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<sst xmlns="http://schemas.openxmlformats.org/spreadsheetml/2006/main" count="24" uniqueCount="18">
  <si>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</si>
  <si>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</si>
  <si>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</si>
  <si>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</si>
  <si>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</si>
  <si>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</si>
  <si>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</si>
  <si>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</si>
  <si>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</si>
  <si>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</si>
  <si>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</si>
  <si>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</si>
  <si>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</si>
  <si>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</si>
  <si>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</si>
  <si>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TORRICELLA PELIGNA</t>
  </si>
  <si>
    <t>Torricella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</si>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</sst>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0.12468827930174563</c:v>
                </c:pt>
                <c:pt idx="1">
                  <c:v>0.56338028169014087</c:v>
                </c:pt>
                <c:pt idx="2">
                  <c:v>0.31201248049921998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23.067331670822945</c:v>
                </c:pt>
                <c:pt idx="1">
                  <c:v>32.816901408450704</c:v>
                </c:pt>
                <c:pt idx="2">
                  <c:v>37.285491419656786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2038784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37.285491419656786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0.31201248049921998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8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37.800655379574003</v>
      </c>
      <c r="C13" s="22">
        <v>42.537492123503469</v>
      </c>
      <c r="D13" s="22">
        <v>44.92</v>
      </c>
    </row>
    <row r="14" spans="1:4" ht="19.149999999999999" customHeight="1" x14ac:dyDescent="0.2">
      <c r="A14" s="9" t="s">
        <v>7</v>
      </c>
      <c r="B14" s="22">
        <v>23.067331670822945</v>
      </c>
      <c r="C14" s="22">
        <v>32.816901408450704</v>
      </c>
      <c r="D14" s="22">
        <v>37.285491419656786</v>
      </c>
    </row>
    <row r="15" spans="1:4" ht="19.149999999999999" customHeight="1" x14ac:dyDescent="0.2">
      <c r="A15" s="9" t="s">
        <v>8</v>
      </c>
      <c r="B15" s="22">
        <v>0.12468827930174563</v>
      </c>
      <c r="C15" s="22">
        <v>0.56338028169014087</v>
      </c>
      <c r="D15" s="22">
        <v>0.31201248049921998</v>
      </c>
    </row>
    <row r="16" spans="1:4" ht="19.149999999999999" customHeight="1" x14ac:dyDescent="0.2">
      <c r="A16" s="11" t="s">
        <v>9</v>
      </c>
      <c r="B16" s="23" t="s">
        <v>10</v>
      </c>
      <c r="C16" s="23">
        <v>3.5916824196597354</v>
      </c>
      <c r="D16" s="23">
        <v>8.6268871315600286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44.92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37.285491419656786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0.31201248049921998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8.6268871315600286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2016-01-27T14:04:39Z</dcterms:modified>
</cp:coreProperties>
</file>