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<sst xmlns="http://schemas.openxmlformats.org/spreadsheetml/2006/main" count="23" uniqueCount="17">
  <si>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</si>
  <si>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</si>
  <si>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</si>
  <si>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</si>
  <si>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</si>
  <si>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</si>
  <si>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</si>
  <si>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</si>
  <si>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</si>
  <si>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</si>
  <si>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</si>
  <si>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</si>
  <si>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</si>
  <si>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</si>
  <si>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TORRICELLA PELIGNA</t>
  </si>
  <si>
    <t>Torricella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</si>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</sst>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2.3483365949119372</c:v>
                </c:pt>
                <c:pt idx="1">
                  <c:v>4.805491990846682</c:v>
                </c:pt>
                <c:pt idx="2">
                  <c:v>3.7837837837837842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24.054054054054056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6.2162162162162167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24.054054054054056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23.287671232876711</c:v>
                </c:pt>
                <c:pt idx="1">
                  <c:v>24.256292906178491</c:v>
                </c:pt>
                <c:pt idx="2">
                  <c:v>24.054054054054056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32.044198895027627</v>
      </c>
      <c r="C13" s="28">
        <v>33.518518518518519</v>
      </c>
      <c r="D13" s="28">
        <v>35.196687370600415</v>
      </c>
    </row>
    <row r="14" spans="1:4" ht="19.899999999999999" customHeight="1" x14ac:dyDescent="0.2">
      <c r="A14" s="9" t="s">
        <v>8</v>
      </c>
      <c r="B14" s="28">
        <v>3.9138943248532287</v>
      </c>
      <c r="C14" s="28">
        <v>5.4919908466819223</v>
      </c>
      <c r="D14" s="28">
        <v>6.2162162162162167</v>
      </c>
    </row>
    <row r="15" spans="1:4" ht="19.899999999999999" customHeight="1" x14ac:dyDescent="0.2">
      <c r="A15" s="9" t="s">
        <v>9</v>
      </c>
      <c r="B15" s="28">
        <v>23.287671232876711</v>
      </c>
      <c r="C15" s="28">
        <v>24.256292906178491</v>
      </c>
      <c r="D15" s="28">
        <v>24.054054054054056</v>
      </c>
    </row>
    <row r="16" spans="1:4" ht="19.899999999999999" customHeight="1" x14ac:dyDescent="0.2">
      <c r="A16" s="10" t="s">
        <v>7</v>
      </c>
      <c r="B16" s="29">
        <v>2.3483365949119372</v>
      </c>
      <c r="C16" s="29">
        <v>4.805491990846682</v>
      </c>
      <c r="D16" s="29">
        <v>3.7837837837837842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35.196687370600415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6.2162162162162167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24.054054054054056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3.7837837837837842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2016-01-26T16:34:06Z</dcterms:modified>
</cp:coreProperties>
</file>