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<sst xmlns="http://schemas.openxmlformats.org/spreadsheetml/2006/main" count="41" uniqueCount="26">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</sst>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99.112426035502949</c:v>
                </c:pt>
                <c:pt idx="1">
                  <c:v>140.29850746268659</c:v>
                </c:pt>
                <c:pt idx="2">
                  <c:v>218.68131868131866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43.134212567882081</c:v>
                </c:pt>
                <c:pt idx="1">
                  <c:v>44.197685329996872</c:v>
                </c:pt>
                <c:pt idx="2">
                  <c:v>46.547240681883849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57.109692396982005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36.075949367088604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42.194744976816075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57.109692396982005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36.075949367088604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8144"/>
        <c:axId val="62200064"/>
      </c:bubbleChart>
      <c:valAx>
        <c:axId val="621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0064"/>
        <c:crosses val="autoZero"/>
        <c:crossBetween val="midCat"/>
      </c:valAx>
      <c:valAx>
        <c:axId val="622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58.534684333593148</v>
      </c>
      <c r="C13" s="27">
        <v>57.450856055802156</v>
      </c>
      <c r="D13" s="27">
        <v>57.109692396982005</v>
      </c>
    </row>
    <row r="14" spans="1:4" ht="18.600000000000001" customHeight="1" x14ac:dyDescent="0.2">
      <c r="A14" s="9" t="s">
        <v>8</v>
      </c>
      <c r="B14" s="27">
        <v>27.876447876447873</v>
      </c>
      <c r="C14" s="27">
        <v>31.296296296296294</v>
      </c>
      <c r="D14" s="27">
        <v>36.075949367088604</v>
      </c>
    </row>
    <row r="15" spans="1:4" ht="18.600000000000001" customHeight="1" x14ac:dyDescent="0.2">
      <c r="A15" s="9" t="s">
        <v>9</v>
      </c>
      <c r="B15" s="27">
        <v>43.134212567882081</v>
      </c>
      <c r="C15" s="27">
        <v>44.197685329996872</v>
      </c>
      <c r="D15" s="27">
        <v>46.547240681883849</v>
      </c>
    </row>
    <row r="16" spans="1:4" ht="18.600000000000001" customHeight="1" x14ac:dyDescent="0.2">
      <c r="A16" s="9" t="s">
        <v>10</v>
      </c>
      <c r="B16" s="27">
        <v>99.112426035502949</v>
      </c>
      <c r="C16" s="27">
        <v>140.29850746268659</v>
      </c>
      <c r="D16" s="27">
        <v>218.68131868131866</v>
      </c>
    </row>
    <row r="17" spans="1:4" ht="18.600000000000001" customHeight="1" x14ac:dyDescent="0.2">
      <c r="A17" s="9" t="s">
        <v>6</v>
      </c>
      <c r="B17" s="27">
        <v>48.011363636363633</v>
      </c>
      <c r="C17" s="27">
        <v>43.11454311454311</v>
      </c>
      <c r="D17" s="27">
        <v>42.194744976816075</v>
      </c>
    </row>
    <row r="18" spans="1:4" ht="18.600000000000001" customHeight="1" x14ac:dyDescent="0.2">
      <c r="A18" s="9" t="s">
        <v>11</v>
      </c>
      <c r="B18" s="27">
        <v>17.176258992805753</v>
      </c>
      <c r="C18" s="27">
        <v>12.243453644727529</v>
      </c>
      <c r="D18" s="27">
        <v>6.0831781502172566</v>
      </c>
    </row>
    <row r="19" spans="1:4" ht="18.600000000000001" customHeight="1" x14ac:dyDescent="0.2">
      <c r="A19" s="9" t="s">
        <v>12</v>
      </c>
      <c r="B19" s="27">
        <v>39.928057553956833</v>
      </c>
      <c r="C19" s="27">
        <v>34.182590233545646</v>
      </c>
      <c r="D19" s="27">
        <v>28.553693358162629</v>
      </c>
    </row>
    <row r="20" spans="1:4" ht="18.600000000000001" customHeight="1" x14ac:dyDescent="0.2">
      <c r="A20" s="9" t="s">
        <v>13</v>
      </c>
      <c r="B20" s="27">
        <v>29.046762589928061</v>
      </c>
      <c r="C20" s="27">
        <v>33.616418966737442</v>
      </c>
      <c r="D20" s="27">
        <v>44.382371198013651</v>
      </c>
    </row>
    <row r="21" spans="1:4" ht="18.600000000000001" customHeight="1" x14ac:dyDescent="0.2">
      <c r="A21" s="9" t="s">
        <v>14</v>
      </c>
      <c r="B21" s="27">
        <v>13.848920863309353</v>
      </c>
      <c r="C21" s="27">
        <v>19.957537154989385</v>
      </c>
      <c r="D21" s="27">
        <v>20.980757293606455</v>
      </c>
    </row>
    <row r="22" spans="1:4" ht="18.600000000000001" customHeight="1" x14ac:dyDescent="0.2">
      <c r="A22" s="9" t="s">
        <v>15</v>
      </c>
      <c r="B22" s="27">
        <v>14.388489208633093</v>
      </c>
      <c r="C22" s="27">
        <v>24.769992922859167</v>
      </c>
      <c r="D22" s="27">
        <v>26.381129733085039</v>
      </c>
    </row>
    <row r="23" spans="1:4" ht="18.600000000000001" customHeight="1" x14ac:dyDescent="0.2">
      <c r="A23" s="9" t="s">
        <v>16</v>
      </c>
      <c r="B23" s="27">
        <v>55.665467625899282</v>
      </c>
      <c r="C23" s="27">
        <v>32.342533616418969</v>
      </c>
      <c r="D23" s="27">
        <v>27.312228429546863</v>
      </c>
    </row>
    <row r="24" spans="1:4" ht="18.600000000000001" customHeight="1" x14ac:dyDescent="0.2">
      <c r="A24" s="9" t="s">
        <v>17</v>
      </c>
      <c r="B24" s="27">
        <v>8.9928057553956826</v>
      </c>
      <c r="C24" s="27">
        <v>18.188251946213729</v>
      </c>
      <c r="D24" s="27">
        <v>15.083798882681565</v>
      </c>
    </row>
    <row r="25" spans="1:4" ht="18.600000000000001" customHeight="1" x14ac:dyDescent="0.2">
      <c r="A25" s="10" t="s">
        <v>18</v>
      </c>
      <c r="B25" s="28">
        <v>87.825756134677576</v>
      </c>
      <c r="C25" s="28">
        <v>102.27220826672756</v>
      </c>
      <c r="D25" s="28">
        <v>106.46303590365096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57.109692396982005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36.075949367088604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46.547240681883849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218.68131868131866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42.194744976816075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6.0831781502172566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28.553693358162629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44.382371198013651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20.980757293606455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26.381129733085039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27.312228429546863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15.083798882681565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106.46303590365096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2016-01-28T13:27:47Z</dcterms:modified>
</cp:coreProperties>
</file>