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<sst xmlns="http://schemas.openxmlformats.org/spreadsheetml/2006/main" count="31" uniqueCount="21">
  <si>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</si>
  <si>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</si>
  <si>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</si>
  <si>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</si>
  <si>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</si>
  <si>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</si>
  <si>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</si>
  <si>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</si>
  <si>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</si>
  <si>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</si>
  <si>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</si>
  <si>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</si>
  <si>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</si>
  <si>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</si>
  <si>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</si>
  <si>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</si>
  <si>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</si>
  <si>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</si>
  <si>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TORREVECCHIA TEATINA</t>
  </si>
  <si>
    <t>Torrevecchia Teatina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</si>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</sst>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215.99302281213374</c:v>
                </c:pt>
                <c:pt idx="1">
                  <c:v>255.23970455970129</c:v>
                </c:pt>
                <c:pt idx="2">
                  <c:v>278.81496824834426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1.7275388309756279</c:v>
                </c:pt>
                <c:pt idx="1">
                  <c:v>1.683585373237273</c:v>
                </c:pt>
                <c:pt idx="2">
                  <c:v>0.88736639924646976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1.4018086812561448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0.79660307792281948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0.88736639924646976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Torrevecchia Teatina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1.4018086812561448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0.79660307792281948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4000"/>
        <c:axId val="90065920"/>
      </c:bubbleChart>
      <c:valAx>
        <c:axId val="9006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920"/>
        <c:crosses val="autoZero"/>
        <c:crossBetween val="midCat"/>
        <c:majorUnit val="0.2"/>
        <c:minorUnit val="4.0000000000000008E-2"/>
      </c:valAx>
      <c:valAx>
        <c:axId val="9006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3170</v>
      </c>
      <c r="C13" s="29">
        <v>3746</v>
      </c>
      <c r="D13" s="29">
        <v>4092</v>
      </c>
    </row>
    <row r="14" spans="1:4" ht="19.149999999999999" customHeight="1" x14ac:dyDescent="0.2">
      <c r="A14" s="9" t="s">
        <v>9</v>
      </c>
      <c r="B14" s="28">
        <v>1.7275388309756279</v>
      </c>
      <c r="C14" s="28">
        <v>1.683585373237273</v>
      </c>
      <c r="D14" s="28">
        <v>0.88736639924646976</v>
      </c>
    </row>
    <row r="15" spans="1:4" ht="19.149999999999999" customHeight="1" x14ac:dyDescent="0.2">
      <c r="A15" s="9" t="s">
        <v>10</v>
      </c>
      <c r="B15" s="28" t="s">
        <v>2</v>
      </c>
      <c r="C15" s="28">
        <v>-0.7512458691584345</v>
      </c>
      <c r="D15" s="28">
        <v>1.4018086812561448</v>
      </c>
    </row>
    <row r="16" spans="1:4" ht="19.149999999999999" customHeight="1" x14ac:dyDescent="0.2">
      <c r="A16" s="9" t="s">
        <v>11</v>
      </c>
      <c r="B16" s="28" t="s">
        <v>2</v>
      </c>
      <c r="C16" s="28">
        <v>2.1753119503373997</v>
      </c>
      <c r="D16" s="28">
        <v>0.79660307792281948</v>
      </c>
    </row>
    <row r="17" spans="1:4" ht="19.149999999999999" customHeight="1" x14ac:dyDescent="0.2">
      <c r="A17" s="9" t="s">
        <v>12</v>
      </c>
      <c r="B17" s="22">
        <v>2.7754762907252455</v>
      </c>
      <c r="C17" s="22">
        <v>9.2293844259491422</v>
      </c>
      <c r="D17" s="22">
        <v>9.5184877894170228</v>
      </c>
    </row>
    <row r="18" spans="1:4" ht="19.149999999999999" customHeight="1" x14ac:dyDescent="0.2">
      <c r="A18" s="9" t="s">
        <v>13</v>
      </c>
      <c r="B18" s="22">
        <v>61.766561514195587</v>
      </c>
      <c r="C18" s="22">
        <v>76.828617191671114</v>
      </c>
      <c r="D18" s="22">
        <v>76.979472140762468</v>
      </c>
    </row>
    <row r="19" spans="1:4" ht="19.149999999999999" customHeight="1" x14ac:dyDescent="0.2">
      <c r="A19" s="11" t="s">
        <v>14</v>
      </c>
      <c r="B19" s="23">
        <v>215.99302281213374</v>
      </c>
      <c r="C19" s="23">
        <v>255.23970455970129</v>
      </c>
      <c r="D19" s="23">
        <v>278.81496824834426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4092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0.88736639924646976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1.4018086812561448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0.79660307792281948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9.5184877894170228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76.979472140762468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278.81496824834426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2016-02-17T11:01:02Z</dcterms:modified>
</cp:coreProperties>
</file>