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<sst xmlns="http://schemas.openxmlformats.org/spreadsheetml/2006/main" count="33" uniqueCount="22">
  <si>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</si>
  <si>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</si>
  <si>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</si>
  <si>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</si>
  <si>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</si>
  <si>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</si>
  <si>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</si>
  <si>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</si>
  <si>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</si>
  <si>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</si>
  <si>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</si>
  <si>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</si>
  <si>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</si>
  <si>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</si>
  <si>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</si>
  <si>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</si>
  <si>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</si>
  <si>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</si>
  <si>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</si>
  <si>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TORREBRUNA</t>
  </si>
  <si>
    <t>Torrebruna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</si>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</sst>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42.483660130718953</c:v>
                </c:pt>
                <c:pt idx="1">
                  <c:v>45.064935064935064</c:v>
                </c:pt>
                <c:pt idx="2">
                  <c:v>50.173611111111114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29.450549450549453</c:v>
                </c:pt>
                <c:pt idx="1">
                  <c:v>44.668587896253605</c:v>
                </c:pt>
                <c:pt idx="2">
                  <c:v>48.788927335640139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16.955017301038062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48.788927335640139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95296"/>
        <c:axId val="90376832"/>
      </c:bubbleChart>
      <c:valAx>
        <c:axId val="902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42.483660130718953</v>
      </c>
      <c r="C13" s="21">
        <v>45.064935064935064</v>
      </c>
      <c r="D13" s="21">
        <v>50.173611111111114</v>
      </c>
    </row>
    <row r="14" spans="1:4" ht="17.45" customHeight="1" x14ac:dyDescent="0.2">
      <c r="A14" s="10" t="s">
        <v>12</v>
      </c>
      <c r="B14" s="21">
        <v>23.062558356676004</v>
      </c>
      <c r="C14" s="21">
        <v>27.27272727272727</v>
      </c>
      <c r="D14" s="21">
        <v>33.680555555555557</v>
      </c>
    </row>
    <row r="15" spans="1:4" ht="17.45" customHeight="1" x14ac:dyDescent="0.2">
      <c r="A15" s="10" t="s">
        <v>13</v>
      </c>
      <c r="B15" s="21">
        <v>161.32075471698113</v>
      </c>
      <c r="C15" s="21">
        <v>212.85714285714286</v>
      </c>
      <c r="D15" s="21">
        <v>258.49056603773585</v>
      </c>
    </row>
    <row r="16" spans="1:4" ht="17.45" customHeight="1" x14ac:dyDescent="0.2">
      <c r="A16" s="10" t="s">
        <v>6</v>
      </c>
      <c r="B16" s="21">
        <v>74.509803921568633</v>
      </c>
      <c r="C16" s="21">
        <v>91.044776119402982</v>
      </c>
      <c r="D16" s="21">
        <v>135.71428571428572</v>
      </c>
    </row>
    <row r="17" spans="1:4" ht="17.45" customHeight="1" x14ac:dyDescent="0.2">
      <c r="A17" s="10" t="s">
        <v>7</v>
      </c>
      <c r="B17" s="21">
        <v>29.450549450549453</v>
      </c>
      <c r="C17" s="21">
        <v>44.668587896253605</v>
      </c>
      <c r="D17" s="21">
        <v>48.788927335640139</v>
      </c>
    </row>
    <row r="18" spans="1:4" ht="17.45" customHeight="1" x14ac:dyDescent="0.2">
      <c r="A18" s="10" t="s">
        <v>14</v>
      </c>
      <c r="B18" s="21">
        <v>25.494505494505493</v>
      </c>
      <c r="C18" s="21">
        <v>22.190201729106629</v>
      </c>
      <c r="D18" s="21">
        <v>23.52941176470588</v>
      </c>
    </row>
    <row r="19" spans="1:4" ht="17.45" customHeight="1" x14ac:dyDescent="0.2">
      <c r="A19" s="10" t="s">
        <v>8</v>
      </c>
      <c r="B19" s="21">
        <v>19.560439560439562</v>
      </c>
      <c r="C19" s="21">
        <v>17.579250720461097</v>
      </c>
      <c r="D19" s="21">
        <v>16.955017301038062</v>
      </c>
    </row>
    <row r="20" spans="1:4" ht="17.45" customHeight="1" x14ac:dyDescent="0.2">
      <c r="A20" s="10" t="s">
        <v>10</v>
      </c>
      <c r="B20" s="21">
        <v>41.978021978021978</v>
      </c>
      <c r="C20" s="21">
        <v>48.703170028818441</v>
      </c>
      <c r="D20" s="21">
        <v>56.401384083044981</v>
      </c>
    </row>
    <row r="21" spans="1:4" ht="17.45" customHeight="1" x14ac:dyDescent="0.2">
      <c r="A21" s="11" t="s">
        <v>9</v>
      </c>
      <c r="B21" s="22">
        <v>19.12087912087912</v>
      </c>
      <c r="C21" s="22">
        <v>14.985590778097983</v>
      </c>
      <c r="D21" s="22">
        <v>17.301038062283737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50.173611111111114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33.680555555555557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258.49056603773585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135.71428571428572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48.788927335640139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23.52941176470588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16.955017301038062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56.401384083044981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17.301038062283737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2016-01-28T17:45:01Z</dcterms:modified>
</cp:coreProperties>
</file>