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<sst xmlns="http://schemas.openxmlformats.org/spreadsheetml/2006/main" count="23" uniqueCount="17">
  <si>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</si>
  <si>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</si>
  <si>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</si>
  <si>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</si>
  <si>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</si>
  <si>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</si>
  <si>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</si>
  <si>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</si>
  <si>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</si>
  <si>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</si>
  <si>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</si>
  <si>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</si>
  <si>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</si>
  <si>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</si>
  <si>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TORREBRUNA</t>
  </si>
  <si>
    <t>Torrebruna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</si>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</sst>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24.205378973105134</c:v>
                </c:pt>
                <c:pt idx="1">
                  <c:v>8.7349397590361448</c:v>
                </c:pt>
                <c:pt idx="2">
                  <c:v>7.8853046594982077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93856"/>
        <c:axId val="186977280"/>
      </c:lineChart>
      <c:catAx>
        <c:axId val="1855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77280"/>
        <c:crosses val="autoZero"/>
        <c:auto val="1"/>
        <c:lblAlgn val="ctr"/>
        <c:lblOffset val="100"/>
        <c:noMultiLvlLbl val="0"/>
      </c:catAx>
      <c:valAx>
        <c:axId val="1869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53.01204819277109</c:v>
                </c:pt>
                <c:pt idx="1">
                  <c:v>20.833333333333336</c:v>
                </c:pt>
                <c:pt idx="2">
                  <c:v>58.333333333333336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62752"/>
        <c:axId val="192385792"/>
      </c:lineChart>
      <c:catAx>
        <c:axId val="1923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5792"/>
        <c:crosses val="autoZero"/>
        <c:auto val="1"/>
        <c:lblAlgn val="ctr"/>
        <c:lblOffset val="100"/>
        <c:noMultiLvlLbl val="0"/>
      </c:catAx>
      <c:valAx>
        <c:axId val="19238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62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51584"/>
        <c:axId val="202474624"/>
      </c:bubbleChart>
      <c:valAx>
        <c:axId val="20245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4624"/>
        <c:crosses val="autoZero"/>
        <c:crossBetween val="midCat"/>
      </c:valAx>
      <c:valAx>
        <c:axId val="20247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17.973856209150327</v>
      </c>
      <c r="C13" s="27">
        <v>2.1551724137931036</v>
      </c>
      <c r="D13" s="27">
        <v>5.4054054054054053</v>
      </c>
    </row>
    <row r="14" spans="1:4" ht="19.899999999999999" customHeight="1" x14ac:dyDescent="0.2">
      <c r="A14" s="9" t="s">
        <v>9</v>
      </c>
      <c r="B14" s="27">
        <v>42.718446601941743</v>
      </c>
      <c r="C14" s="27">
        <v>24</v>
      </c>
      <c r="D14" s="27">
        <v>12.76595744680851</v>
      </c>
    </row>
    <row r="15" spans="1:4" ht="19.899999999999999" customHeight="1" x14ac:dyDescent="0.2">
      <c r="A15" s="9" t="s">
        <v>10</v>
      </c>
      <c r="B15" s="27">
        <v>24.205378973105134</v>
      </c>
      <c r="C15" s="27">
        <v>8.7349397590361448</v>
      </c>
      <c r="D15" s="27">
        <v>7.8853046594982077</v>
      </c>
    </row>
    <row r="16" spans="1:4" ht="19.899999999999999" customHeight="1" x14ac:dyDescent="0.2">
      <c r="A16" s="10" t="s">
        <v>11</v>
      </c>
      <c r="B16" s="28">
        <v>53.01204819277109</v>
      </c>
      <c r="C16" s="28">
        <v>20.833333333333336</v>
      </c>
      <c r="D16" s="28">
        <v>58.333333333333336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5.4054054054054053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12.76595744680851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7.8853046594982077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58.333333333333336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2016-04-29T11:03:51Z</dcterms:modified>
</cp:coreProperties>
</file>