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<sst xmlns="http://schemas.openxmlformats.org/spreadsheetml/2006/main" count="25" uniqueCount="18">
  <si>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</si>
  <si>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</si>
  <si>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</si>
  <si>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</si>
  <si>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</si>
  <si>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</si>
  <si>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</si>
  <si>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</si>
  <si>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</si>
  <si>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</si>
  <si>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</si>
  <si>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</si>
  <si>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</si>
  <si>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</si>
  <si>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</si>
  <si>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TORREBRUNA</t>
  </si>
  <si>
    <t>Torrebruna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</si>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</sst>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58.503401360544217</c:v>
                </c:pt>
                <c:pt idx="1">
                  <c:v>16.149068322981368</c:v>
                </c:pt>
                <c:pt idx="2">
                  <c:v>17.543859649122805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16.246056782334385</c:v>
                </c:pt>
                <c:pt idx="1">
                  <c:v>18.382352941176471</c:v>
                </c:pt>
                <c:pt idx="2">
                  <c:v>20.982142857142858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3552"/>
        <c:axId val="91206784"/>
      </c:lineChart>
      <c:catAx>
        <c:axId val="9114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6784"/>
        <c:crosses val="autoZero"/>
        <c:auto val="1"/>
        <c:lblAlgn val="ctr"/>
        <c:lblOffset val="100"/>
        <c:noMultiLvlLbl val="0"/>
      </c:catAx>
      <c:valAx>
        <c:axId val="912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Torrebruna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46.482412060301506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20.982142857142858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17.543859649122805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Torrebruna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46.482412060301506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20.982142857142858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84256"/>
        <c:axId val="97586176"/>
      </c:bubbleChart>
      <c:valAx>
        <c:axId val="97584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86176"/>
        <c:crosses val="autoZero"/>
        <c:crossBetween val="midCat"/>
      </c:valAx>
      <c:valAx>
        <c:axId val="975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842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51.085141903171952</v>
      </c>
      <c r="C13" s="28">
        <v>45.224171539961013</v>
      </c>
      <c r="D13" s="28">
        <v>46.482412060301506</v>
      </c>
    </row>
    <row r="14" spans="1:4" ht="17.45" customHeight="1" x14ac:dyDescent="0.25">
      <c r="A14" s="9" t="s">
        <v>8</v>
      </c>
      <c r="B14" s="28">
        <v>16.246056782334385</v>
      </c>
      <c r="C14" s="28">
        <v>18.382352941176471</v>
      </c>
      <c r="D14" s="28">
        <v>20.982142857142858</v>
      </c>
    </row>
    <row r="15" spans="1:4" ht="17.45" customHeight="1" x14ac:dyDescent="0.25">
      <c r="A15" s="27" t="s">
        <v>9</v>
      </c>
      <c r="B15" s="28">
        <v>33.171127331711276</v>
      </c>
      <c r="C15" s="28">
        <v>31.409649952696313</v>
      </c>
      <c r="D15" s="28">
        <v>32.978723404255319</v>
      </c>
    </row>
    <row r="16" spans="1:4" ht="17.45" customHeight="1" x14ac:dyDescent="0.25">
      <c r="A16" s="27" t="s">
        <v>10</v>
      </c>
      <c r="B16" s="28">
        <v>58.503401360544217</v>
      </c>
      <c r="C16" s="28">
        <v>16.149068322981368</v>
      </c>
      <c r="D16" s="28">
        <v>17.543859649122805</v>
      </c>
    </row>
    <row r="17" spans="1:4" ht="17.45" customHeight="1" x14ac:dyDescent="0.25">
      <c r="A17" s="10" t="s">
        <v>6</v>
      </c>
      <c r="B17" s="31">
        <v>68.59504132231406</v>
      </c>
      <c r="C17" s="31">
        <v>40</v>
      </c>
      <c r="D17" s="31">
        <v>19.672131147540984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46.482412060301506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20.982142857142858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32.978723404255319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17.543859649122805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19.672131147540984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2016-03-11T10:37:14Z</dcterms:modified>
</cp:coreProperties>
</file>