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<sst xmlns="http://schemas.openxmlformats.org/spreadsheetml/2006/main" count="43" uniqueCount="26">
  <si>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</si>
  <si>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</si>
  <si>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</si>
  <si>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</si>
  <si>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</si>
  <si>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</si>
  <si>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</si>
  <si>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</si>
  <si>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</si>
  <si>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</si>
  <si>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</si>
  <si>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</si>
  <si>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</si>
  <si>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</si>
  <si>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</si>
  <si>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</si>
  <si>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</si>
  <si>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</si>
  <si>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</si>
  <si>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</si>
  <si>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</si>
  <si>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</si>
  <si>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TORREBRUNA</t>
  </si>
  <si>
    <t>-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</si>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</sst>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84.507042253521121</c:v>
                </c:pt>
                <c:pt idx="1">
                  <c:v>88.69047619047619</c:v>
                </c:pt>
                <c:pt idx="2">
                  <c:v>86.574074074074076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85.910211267605632</c:v>
                </c:pt>
                <c:pt idx="1">
                  <c:v>91.730158730158735</c:v>
                </c:pt>
                <c:pt idx="2">
                  <c:v>102.25925925925925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86.574074074074076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102.25925925925925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86.574074074074076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102.25925925925925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84.507042253521121</v>
      </c>
      <c r="C13" s="22">
        <v>88.69047619047619</v>
      </c>
      <c r="D13" s="22">
        <v>86.574074074074076</v>
      </c>
    </row>
    <row r="14" spans="1:4" ht="19.149999999999999" customHeight="1" x14ac:dyDescent="0.2">
      <c r="A14" s="11" t="s">
        <v>7</v>
      </c>
      <c r="B14" s="22">
        <v>85.910211267605632</v>
      </c>
      <c r="C14" s="22">
        <v>91.730158730158735</v>
      </c>
      <c r="D14" s="22">
        <v>102.25925925925925</v>
      </c>
    </row>
    <row r="15" spans="1:4" ht="19.149999999999999" customHeight="1" x14ac:dyDescent="0.2">
      <c r="A15" s="11" t="s">
        <v>8</v>
      </c>
      <c r="B15" s="22" t="s">
        <v>17</v>
      </c>
      <c r="C15" s="22">
        <v>6.4139941690962097</v>
      </c>
      <c r="D15" s="22">
        <v>9.433962264150944</v>
      </c>
    </row>
    <row r="16" spans="1:4" ht="19.149999999999999" customHeight="1" x14ac:dyDescent="0.2">
      <c r="A16" s="11" t="s">
        <v>10</v>
      </c>
      <c r="B16" s="22">
        <v>16.740088105726873</v>
      </c>
      <c r="C16" s="22">
        <v>25.111441307578009</v>
      </c>
      <c r="D16" s="22">
        <v>26.027397260273972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20.241635687732241</v>
      </c>
      <c r="C18" s="22">
        <v>28.702127659574444</v>
      </c>
      <c r="D18" s="22">
        <v>39.713656387665196</v>
      </c>
    </row>
    <row r="19" spans="1:4" ht="19.149999999999999" customHeight="1" x14ac:dyDescent="0.2">
      <c r="A19" s="11" t="s">
        <v>13</v>
      </c>
      <c r="B19" s="22">
        <v>93.353873239436624</v>
      </c>
      <c r="C19" s="22">
        <v>99.404761904761912</v>
      </c>
      <c r="D19" s="22">
        <v>98.842592592592595</v>
      </c>
    </row>
    <row r="20" spans="1:4" ht="19.149999999999999" customHeight="1" x14ac:dyDescent="0.2">
      <c r="A20" s="11" t="s">
        <v>15</v>
      </c>
      <c r="B20" s="22" t="s">
        <v>17</v>
      </c>
      <c r="C20" s="22">
        <v>90.050590219224276</v>
      </c>
      <c r="D20" s="22">
        <v>85.47794117647058</v>
      </c>
    </row>
    <row r="21" spans="1:4" ht="19.149999999999999" customHeight="1" x14ac:dyDescent="0.2">
      <c r="A21" s="11" t="s">
        <v>16</v>
      </c>
      <c r="B21" s="22" t="s">
        <v>17</v>
      </c>
      <c r="C21" s="22">
        <v>0.33726812816188867</v>
      </c>
      <c r="D21" s="22">
        <v>0</v>
      </c>
    </row>
    <row r="22" spans="1:4" ht="19.149999999999999" customHeight="1" x14ac:dyDescent="0.2">
      <c r="A22" s="11" t="s">
        <v>6</v>
      </c>
      <c r="B22" s="22">
        <v>22.007042253521128</v>
      </c>
      <c r="C22" s="22">
        <v>9.5238095238095237</v>
      </c>
      <c r="D22" s="22">
        <v>6.1757719714964372</v>
      </c>
    </row>
    <row r="23" spans="1:4" ht="19.149999999999999" customHeight="1" x14ac:dyDescent="0.2">
      <c r="A23" s="12" t="s">
        <v>14</v>
      </c>
      <c r="B23" s="23">
        <v>1.2951601908657124</v>
      </c>
      <c r="C23" s="23">
        <v>2.4390243902439024</v>
      </c>
      <c r="D23" s="23">
        <v>0.34904013961605584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86.574074074074076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102.25925925925925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9.433962264150944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26.027397260273972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39.713656387665196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98.842592592592595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85.47794117647058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6.1757719714964372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0.34904013961605584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2016-01-27T10:04:24Z</dcterms:modified>
</cp:coreProperties>
</file>