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<sst xmlns="http://schemas.openxmlformats.org/spreadsheetml/2006/main" count="23" uniqueCount="17">
  <si>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</si>
  <si>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</si>
  <si>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</si>
  <si>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</si>
  <si>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</si>
  <si>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</si>
  <si>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</si>
  <si>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</si>
  <si>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</si>
  <si>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</si>
  <si>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</si>
  <si>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</si>
  <si>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</si>
  <si>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</si>
  <si>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TORREBRUNA</t>
  </si>
  <si>
    <t>Torrebruna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</si>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</sst>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1.9753086419753085</c:v>
                </c:pt>
                <c:pt idx="1">
                  <c:v>5.3672316384180787</c:v>
                </c:pt>
                <c:pt idx="2">
                  <c:v>4.4776119402985071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4416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auto val="1"/>
        <c:lblAlgn val="ctr"/>
        <c:lblOffset val="100"/>
        <c:noMultiLvlLbl val="0"/>
      </c:catAx>
      <c:valAx>
        <c:axId val="636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Torrebruna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31.343283582089555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4.4776119402985071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7.08955223880597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Torrebruna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31.343283582089555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4.4776119402985071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18.271604938271604</c:v>
                </c:pt>
                <c:pt idx="1">
                  <c:v>28.248587570621471</c:v>
                </c:pt>
                <c:pt idx="2">
                  <c:v>31.343283582089555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552"/>
        <c:axId val="89193472"/>
      </c:lineChart>
      <c:catAx>
        <c:axId val="8919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auto val="1"/>
        <c:lblAlgn val="ctr"/>
        <c:lblOffset val="100"/>
        <c:noMultiLvlLbl val="0"/>
      </c:catAx>
      <c:valAx>
        <c:axId val="8919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32.911392405063289</v>
      </c>
      <c r="C13" s="28">
        <v>26.302729528535977</v>
      </c>
      <c r="D13" s="28">
        <v>29.885057471264371</v>
      </c>
    </row>
    <row r="14" spans="1:4" ht="19.899999999999999" customHeight="1" x14ac:dyDescent="0.2">
      <c r="A14" s="9" t="s">
        <v>8</v>
      </c>
      <c r="B14" s="28">
        <v>2.2222222222222223</v>
      </c>
      <c r="C14" s="28">
        <v>4.8022598870056497</v>
      </c>
      <c r="D14" s="28">
        <v>7.08955223880597</v>
      </c>
    </row>
    <row r="15" spans="1:4" ht="19.899999999999999" customHeight="1" x14ac:dyDescent="0.2">
      <c r="A15" s="9" t="s">
        <v>9</v>
      </c>
      <c r="B15" s="28">
        <v>18.271604938271604</v>
      </c>
      <c r="C15" s="28">
        <v>28.248587570621471</v>
      </c>
      <c r="D15" s="28">
        <v>31.343283582089555</v>
      </c>
    </row>
    <row r="16" spans="1:4" ht="19.899999999999999" customHeight="1" x14ac:dyDescent="0.2">
      <c r="A16" s="10" t="s">
        <v>7</v>
      </c>
      <c r="B16" s="29">
        <v>1.9753086419753085</v>
      </c>
      <c r="C16" s="29">
        <v>5.3672316384180787</v>
      </c>
      <c r="D16" s="29">
        <v>4.4776119402985071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29.885057471264371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7.08955223880597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31.343283582089555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4.4776119402985071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2016-01-26T16:34:04Z</dcterms:modified>
</cp:coreProperties>
</file>