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<sst xmlns="http://schemas.openxmlformats.org/spreadsheetml/2006/main" count="57" uniqueCount="26">
  <si>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</si>
  <si>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</si>
  <si>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</si>
  <si>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</si>
  <si>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</si>
  <si>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</si>
  <si>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</si>
  <si>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</si>
  <si>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</si>
  <si>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</si>
  <si>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</si>
  <si>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</si>
  <si>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</si>
  <si>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</si>
  <si>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</si>
  <si>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</si>
  <si>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</si>
  <si>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</si>
  <si>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</si>
  <si>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</si>
  <si>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</si>
  <si>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TORREBRUNA</t>
  </si>
  <si>
    <t>….</t>
  </si>
  <si>
    <t>-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</si>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</sst>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0.72098053352559477</v>
      </c>
      <c r="C13" s="30">
        <v>3.4100596760443307</v>
      </c>
      <c r="D13" s="30">
        <v>8.6580086580086579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0.4329004329004329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45.178571428571431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38.321167883211679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8.6580086580086579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0.4329004329004329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45.178571428571431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38.321167883211679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2016-01-26T10:40:09Z</dcterms:modified>
</cp:coreProperties>
</file>