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<sst xmlns="http://schemas.openxmlformats.org/spreadsheetml/2006/main" count="40" uniqueCount="23">
  <si>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</si>
  <si>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</si>
  <si>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</si>
  <si>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</si>
  <si>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</si>
  <si>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</si>
  <si>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</si>
  <si>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</si>
  <si>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</si>
  <si>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</si>
  <si>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</si>
  <si>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</si>
  <si>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</si>
  <si>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</si>
  <si>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</si>
  <si>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</si>
  <si>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</si>
  <si>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</si>
  <si>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</si>
  <si>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</si>
  <si>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TORNARECCIO</t>
  </si>
  <si>
    <t>Tornareccio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</si>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</sst>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3.5809018567639259</c:v>
                </c:pt>
                <c:pt idx="1">
                  <c:v>2.4836601307189543</c:v>
                </c:pt>
                <c:pt idx="2">
                  <c:v>1.6817593790426906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14.416475972540047</c:v>
                </c:pt>
                <c:pt idx="1">
                  <c:v>12.18836565096953</c:v>
                </c:pt>
                <c:pt idx="2">
                  <c:v>8.5106382978723403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440"/>
        <c:axId val="94740480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0480"/>
        <c:crosses val="autoZero"/>
        <c:auto val="1"/>
        <c:lblAlgn val="ctr"/>
        <c:lblOffset val="100"/>
        <c:noMultiLvlLbl val="0"/>
      </c:catAx>
      <c:valAx>
        <c:axId val="947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Tornareccio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0.90556274256144886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4.9159120310478661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0.93167701863354035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Tornareccio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0.90556274256144886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4.9159120310478661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2544"/>
        <c:axId val="94978816"/>
      </c:bubbleChart>
      <c:valAx>
        <c:axId val="9497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valAx>
        <c:axId val="9497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100.77800000000001</v>
      </c>
      <c r="C13" s="23">
        <v>97.716999999999999</v>
      </c>
      <c r="D13" s="23">
        <v>98.972999999999999</v>
      </c>
    </row>
    <row r="14" spans="1:4" ht="18" customHeight="1" x14ac:dyDescent="0.2">
      <c r="A14" s="10" t="s">
        <v>10</v>
      </c>
      <c r="B14" s="23">
        <v>2487</v>
      </c>
      <c r="C14" s="23">
        <v>4432.5</v>
      </c>
      <c r="D14" s="23">
        <v>3267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3.5809018567639259</v>
      </c>
      <c r="C17" s="23">
        <v>2.4836601307189543</v>
      </c>
      <c r="D17" s="23">
        <v>1.6817593790426906</v>
      </c>
    </row>
    <row r="18" spans="1:4" ht="18" customHeight="1" x14ac:dyDescent="0.2">
      <c r="A18" s="10" t="s">
        <v>7</v>
      </c>
      <c r="B18" s="23">
        <v>2.7851458885941645</v>
      </c>
      <c r="C18" s="23">
        <v>0.39215686274509803</v>
      </c>
      <c r="D18" s="23">
        <v>0.90556274256144886</v>
      </c>
    </row>
    <row r="19" spans="1:4" ht="18" customHeight="1" x14ac:dyDescent="0.2">
      <c r="A19" s="10" t="s">
        <v>13</v>
      </c>
      <c r="B19" s="23">
        <v>1.4641288433382138</v>
      </c>
      <c r="C19" s="23">
        <v>0.71868583162217659</v>
      </c>
      <c r="D19" s="23">
        <v>0.93167701863354035</v>
      </c>
    </row>
    <row r="20" spans="1:4" ht="18" customHeight="1" x14ac:dyDescent="0.2">
      <c r="A20" s="10" t="s">
        <v>14</v>
      </c>
      <c r="B20" s="23">
        <v>14.416475972540047</v>
      </c>
      <c r="C20" s="23">
        <v>12.18836565096953</v>
      </c>
      <c r="D20" s="23">
        <v>8.5106382978723403</v>
      </c>
    </row>
    <row r="21" spans="1:4" ht="18" customHeight="1" x14ac:dyDescent="0.2">
      <c r="A21" s="12" t="s">
        <v>15</v>
      </c>
      <c r="B21" s="24">
        <v>2.5198938992042441</v>
      </c>
      <c r="C21" s="24">
        <v>3.0065359477124183</v>
      </c>
      <c r="D21" s="24">
        <v>4.9159120310478661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98.972999999999999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3267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1.6817593790426906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0.90556274256144886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0.93167701863354035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8.5106382978723403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4.9159120310478661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2016-02-16T16:05:49Z</dcterms:modified>
</cp:coreProperties>
</file>