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<sst xmlns="http://schemas.openxmlformats.org/spreadsheetml/2006/main" count="23" uniqueCount="17">
  <si>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</si>
  <si>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</si>
  <si>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</si>
  <si>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</si>
  <si>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</si>
  <si>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</si>
  <si>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</si>
  <si>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</si>
  <si>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</si>
  <si>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</si>
  <si>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</si>
  <si>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</si>
  <si>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</si>
  <si>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</si>
  <si>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TORNARECCIO</t>
  </si>
  <si>
    <t>Tornareccio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</si>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</sst>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4.6875</c:v>
                </c:pt>
                <c:pt idx="1">
                  <c:v>4.1322314049586781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17504"/>
        <c:axId val="368519040"/>
      </c:lineChart>
      <c:catAx>
        <c:axId val="368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9040"/>
        <c:crosses val="autoZero"/>
        <c:auto val="1"/>
        <c:lblAlgn val="ctr"/>
        <c:lblOffset val="100"/>
        <c:noMultiLvlLbl val="0"/>
      </c:catAx>
      <c:valAx>
        <c:axId val="368519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75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96.753246753246756</c:v>
                </c:pt>
                <c:pt idx="1">
                  <c:v>97.222222222222214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80992"/>
        <c:axId val="373360128"/>
      </c:lineChart>
      <c:catAx>
        <c:axId val="3717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128"/>
        <c:crosses val="autoZero"/>
        <c:auto val="1"/>
        <c:lblAlgn val="ctr"/>
        <c:lblOffset val="100"/>
        <c:noMultiLvlLbl val="0"/>
      </c:catAx>
      <c:valAx>
        <c:axId val="3733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8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Tornareccio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39.263803680981596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15488"/>
        <c:axId val="374033024"/>
      </c:bubbleChart>
      <c:valAx>
        <c:axId val="37401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024"/>
        <c:crosses val="autoZero"/>
        <c:crossBetween val="midCat"/>
      </c:valAx>
      <c:valAx>
        <c:axId val="37403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15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15.92741935483871</v>
      </c>
      <c r="C13" s="19">
        <v>32.640332640332645</v>
      </c>
      <c r="D13" s="19">
        <v>47.852760736196323</v>
      </c>
    </row>
    <row r="14" spans="1:4" ht="15.6" customHeight="1" x14ac:dyDescent="0.2">
      <c r="A14" s="8" t="s">
        <v>6</v>
      </c>
      <c r="B14" s="19">
        <v>4.6875</v>
      </c>
      <c r="C14" s="19">
        <v>4.1322314049586781</v>
      </c>
      <c r="D14" s="19">
        <v>17.391304347826086</v>
      </c>
    </row>
    <row r="15" spans="1:4" ht="15.6" customHeight="1" x14ac:dyDescent="0.2">
      <c r="A15" s="8" t="s">
        <v>8</v>
      </c>
      <c r="B15" s="19">
        <v>96.753246753246756</v>
      </c>
      <c r="C15" s="19">
        <v>97.222222222222214</v>
      </c>
      <c r="D15" s="19">
        <v>100</v>
      </c>
    </row>
    <row r="16" spans="1:4" ht="15.6" customHeight="1" x14ac:dyDescent="0.2">
      <c r="A16" s="9" t="s">
        <v>9</v>
      </c>
      <c r="B16" s="20">
        <v>26.008064516129032</v>
      </c>
      <c r="C16" s="20">
        <v>35.550935550935556</v>
      </c>
      <c r="D16" s="20">
        <v>39.263803680981596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47.852760736196323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39.263803680981596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2015-04-20T12:54:15Z</dcterms:modified>
</cp:coreProperties>
</file>