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<sst xmlns="http://schemas.openxmlformats.org/spreadsheetml/2006/main" count="25" uniqueCount="18">
  <si>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</si>
  <si>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</si>
  <si>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</si>
  <si>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</si>
  <si>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</si>
  <si>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</si>
  <si>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</si>
  <si>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</si>
  <si>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</si>
  <si>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</si>
  <si>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</si>
  <si>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</si>
  <si>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</si>
  <si>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</si>
  <si>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</si>
  <si>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TORNARECCIO</t>
  </si>
  <si>
    <t>Tornareccio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</si>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</sst>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61.240310077519375</c:v>
                </c:pt>
                <c:pt idx="1">
                  <c:v>91.812865497076018</c:v>
                </c:pt>
                <c:pt idx="2">
                  <c:v>121.875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99.612066469804887</c:v>
                </c:pt>
                <c:pt idx="1">
                  <c:v>98.141540291406486</c:v>
                </c:pt>
                <c:pt idx="2">
                  <c:v>105.74663533433026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768"/>
        <c:axId val="96274688"/>
      </c:lineChart>
      <c:catAx>
        <c:axId val="96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auto val="1"/>
        <c:lblAlgn val="ctr"/>
        <c:lblOffset val="100"/>
        <c:noMultiLvlLbl val="0"/>
      </c:catAx>
      <c:valAx>
        <c:axId val="96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Tornareccio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1.8857758620689655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105.74663533433026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5120"/>
        <c:axId val="88967040"/>
      </c:bubbleChart>
      <c:valAx>
        <c:axId val="8896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7040"/>
        <c:crosses val="autoZero"/>
        <c:crossBetween val="midCat"/>
      </c:valAx>
      <c:valAx>
        <c:axId val="889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51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99.612066469804887</v>
      </c>
      <c r="C13" s="19">
        <v>98.141540291406486</v>
      </c>
      <c r="D13" s="19">
        <v>105.74663533433026</v>
      </c>
    </row>
    <row r="14" spans="1:4" ht="20.45" customHeight="1" x14ac:dyDescent="0.2">
      <c r="A14" s="8" t="s">
        <v>8</v>
      </c>
      <c r="B14" s="19">
        <v>1.310483870967742</v>
      </c>
      <c r="C14" s="19">
        <v>4.2619542619542621</v>
      </c>
      <c r="D14" s="19">
        <v>3.8854805725971371</v>
      </c>
    </row>
    <row r="15" spans="1:4" ht="20.45" customHeight="1" x14ac:dyDescent="0.2">
      <c r="A15" s="8" t="s">
        <v>9</v>
      </c>
      <c r="B15" s="19">
        <v>61.240310077519375</v>
      </c>
      <c r="C15" s="19">
        <v>91.812865497076018</v>
      </c>
      <c r="D15" s="19">
        <v>121.875</v>
      </c>
    </row>
    <row r="16" spans="1:4" ht="20.45" customHeight="1" x14ac:dyDescent="0.2">
      <c r="A16" s="8" t="s">
        <v>10</v>
      </c>
      <c r="B16" s="19">
        <v>6.2988027069234773</v>
      </c>
      <c r="C16" s="19">
        <v>3.9978390059427333</v>
      </c>
      <c r="D16" s="19">
        <v>1.8857758620689655</v>
      </c>
    </row>
    <row r="17" spans="1:4" ht="20.45" customHeight="1" x14ac:dyDescent="0.2">
      <c r="A17" s="9" t="s">
        <v>7</v>
      </c>
      <c r="B17" s="20">
        <v>38.072716523795449</v>
      </c>
      <c r="C17" s="20">
        <v>17.80821917808219</v>
      </c>
      <c r="D17" s="20">
        <v>11.363636363636363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105.74663533433026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3.8854805725971371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121.875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1.8857758620689655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11.363636363636363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2016-01-28T10:36:15Z</dcterms:modified>
</cp:coreProperties>
</file>