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<sst xmlns="http://schemas.openxmlformats.org/spreadsheetml/2006/main" count="23" uniqueCount="17">
  <si>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</si>
  <si>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</si>
  <si>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</si>
  <si>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</si>
  <si>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</si>
  <si>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</si>
  <si>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</si>
  <si>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</si>
  <si>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</si>
  <si>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</si>
  <si>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</si>
  <si>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</si>
  <si>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</si>
  <si>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</si>
  <si>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TORNARECCIO</t>
  </si>
  <si>
    <t>Tornareccio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</si>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</sst>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2.7422303473491771</c:v>
                </c:pt>
                <c:pt idx="1">
                  <c:v>3.4351145038167941</c:v>
                </c:pt>
                <c:pt idx="2">
                  <c:v>4.8543689320388346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Tornareccio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15.922330097087379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Tornareccio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15.922330097087379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14.990859232175502</c:v>
                </c:pt>
                <c:pt idx="1">
                  <c:v>17.748091603053435</c:v>
                </c:pt>
                <c:pt idx="2">
                  <c:v>15.922330097087379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24.774774774774773</v>
      </c>
      <c r="C13" s="28">
        <v>33.469387755102041</v>
      </c>
      <c r="D13" s="28">
        <v>34.599999999999994</v>
      </c>
    </row>
    <row r="14" spans="1:4" ht="19.899999999999999" customHeight="1" x14ac:dyDescent="0.2">
      <c r="A14" s="9" t="s">
        <v>8</v>
      </c>
      <c r="B14" s="28">
        <v>2.7422303473491771</v>
      </c>
      <c r="C14" s="28">
        <v>3.4351145038167941</v>
      </c>
      <c r="D14" s="28">
        <v>4.8543689320388346</v>
      </c>
    </row>
    <row r="15" spans="1:4" ht="19.899999999999999" customHeight="1" x14ac:dyDescent="0.2">
      <c r="A15" s="9" t="s">
        <v>9</v>
      </c>
      <c r="B15" s="28">
        <v>14.990859232175502</v>
      </c>
      <c r="C15" s="28">
        <v>17.748091603053435</v>
      </c>
      <c r="D15" s="28">
        <v>15.922330097087379</v>
      </c>
    </row>
    <row r="16" spans="1:4" ht="19.899999999999999" customHeight="1" x14ac:dyDescent="0.2">
      <c r="A16" s="10" t="s">
        <v>7</v>
      </c>
      <c r="B16" s="29">
        <v>2.7422303473491771</v>
      </c>
      <c r="C16" s="29">
        <v>3.4351145038167941</v>
      </c>
      <c r="D16" s="29">
        <v>4.8543689320388346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34.599999999999994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4.8543689320388346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15.922330097087379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4.8543689320388346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2016-01-26T16:34:03Z</dcterms:modified>
</cp:coreProperties>
</file>