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<sst xmlns="http://schemas.openxmlformats.org/spreadsheetml/2006/main" count="31" uniqueCount="21">
  <si>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</si>
  <si>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</si>
  <si>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</si>
  <si>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</si>
  <si>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</si>
  <si>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</si>
  <si>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</si>
  <si>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</si>
  <si>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</si>
  <si>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</si>
  <si>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</si>
  <si>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</si>
  <si>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</si>
  <si>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</si>
  <si>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</si>
  <si>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</si>
  <si>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</si>
  <si>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</si>
  <si>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TORNARECCIO</t>
  </si>
  <si>
    <t>Tornareccio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</si>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</sst>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74.541471867133097</c:v>
                </c:pt>
                <c:pt idx="1">
                  <c:v>70.763541519091262</c:v>
                </c:pt>
                <c:pt idx="2">
                  <c:v>70.182321465546366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0.15729774227384308</c:v>
                </c:pt>
                <c:pt idx="1">
                  <c:v>-0.51876695327027766</c:v>
                </c:pt>
                <c:pt idx="2">
                  <c:v>-8.2440693272223253E-2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-1.3825593606781705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0.11904901017474323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-8.2440693272223253E-2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-1.3825593606781705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0.11904901017474323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90045440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4.0000000000000008E-2"/>
      </c:valAx>
      <c:valAx>
        <c:axId val="90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2052</v>
      </c>
      <c r="C13" s="29">
        <v>1948</v>
      </c>
      <c r="D13" s="29">
        <v>1932</v>
      </c>
    </row>
    <row r="14" spans="1:4" ht="19.149999999999999" customHeight="1" x14ac:dyDescent="0.2">
      <c r="A14" s="9" t="s">
        <v>9</v>
      </c>
      <c r="B14" s="28">
        <v>0.15729774227384308</v>
      </c>
      <c r="C14" s="28">
        <v>-0.51876695327027766</v>
      </c>
      <c r="D14" s="28">
        <v>-8.2440693272223253E-2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-1.5550424855257372</v>
      </c>
      <c r="D15" s="28">
        <v>-1.3825593606781705</v>
      </c>
    </row>
    <row r="16" spans="1:4" ht="19.149999999999999" customHeight="1" x14ac:dyDescent="0.2">
      <c r="A16" s="9" t="s">
        <v>11</v>
      </c>
      <c r="B16" s="28" t="s">
        <v>2</v>
      </c>
      <c r="C16" s="28">
        <v>-0.33486228913641725</v>
      </c>
      <c r="D16" s="28">
        <v>0.11904901017474323</v>
      </c>
    </row>
    <row r="17" spans="1:4" ht="19.149999999999999" customHeight="1" x14ac:dyDescent="0.2">
      <c r="A17" s="9" t="s">
        <v>12</v>
      </c>
      <c r="B17" s="22">
        <v>6.9327231246026813</v>
      </c>
      <c r="C17" s="22">
        <v>3.4132511715943226</v>
      </c>
      <c r="D17" s="22">
        <v>3.4416646265217983</v>
      </c>
    </row>
    <row r="18" spans="1:4" ht="19.149999999999999" customHeight="1" x14ac:dyDescent="0.2">
      <c r="A18" s="9" t="s">
        <v>13</v>
      </c>
      <c r="B18" s="22">
        <v>9.5029239766081872</v>
      </c>
      <c r="C18" s="22">
        <v>11.139630390143736</v>
      </c>
      <c r="D18" s="22">
        <v>8.6438923395445144</v>
      </c>
    </row>
    <row r="19" spans="1:4" ht="19.149999999999999" customHeight="1" x14ac:dyDescent="0.2">
      <c r="A19" s="11" t="s">
        <v>14</v>
      </c>
      <c r="B19" s="23">
        <v>74.541471867133097</v>
      </c>
      <c r="C19" s="23">
        <v>70.763541519091262</v>
      </c>
      <c r="D19" s="23">
        <v>70.182321465546366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1932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-8.2440693272223253E-2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-1.3825593606781705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0.11904901017474323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3.4416646265217983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8.6438923395445144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70.182321465546366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2016-02-17T11:01:00Z</dcterms:modified>
</cp:coreProperties>
</file>