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<sst xmlns="http://schemas.openxmlformats.org/spreadsheetml/2006/main" count="33" uniqueCount="22">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</sst>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50.629825274278751</c:v>
                </c:pt>
                <c:pt idx="1">
                  <c:v>57.051282051282051</c:v>
                </c:pt>
                <c:pt idx="2">
                  <c:v>57.798165137614674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3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38.202247191011232</c:v>
                </c:pt>
                <c:pt idx="1">
                  <c:v>51.08614232209738</c:v>
                </c:pt>
                <c:pt idx="2">
                  <c:v>63.265306122448983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15.268329554043838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11.035525321239607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63.265306122448983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048"/>
        <c:axId val="90322432"/>
      </c:bubbleChart>
      <c:valAx>
        <c:axId val="9027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crossBetween val="midCat"/>
      </c:valAx>
      <c:valAx>
        <c:axId val="90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50.629825274278751</v>
      </c>
      <c r="C13" s="21">
        <v>57.051282051282051</v>
      </c>
      <c r="D13" s="21">
        <v>57.798165137614674</v>
      </c>
    </row>
    <row r="14" spans="1:4" ht="17.45" customHeight="1" x14ac:dyDescent="0.2">
      <c r="A14" s="10" t="s">
        <v>12</v>
      </c>
      <c r="B14" s="21">
        <v>21.454693214140594</v>
      </c>
      <c r="C14" s="21">
        <v>25.512820512820511</v>
      </c>
      <c r="D14" s="21">
        <v>29.750982961992133</v>
      </c>
    </row>
    <row r="15" spans="1:4" ht="17.45" customHeight="1" x14ac:dyDescent="0.2">
      <c r="A15" s="10" t="s">
        <v>13</v>
      </c>
      <c r="B15" s="21">
        <v>98.89196675900277</v>
      </c>
      <c r="C15" s="21">
        <v>102.83687943262412</v>
      </c>
      <c r="D15" s="21">
        <v>144.3213296398892</v>
      </c>
    </row>
    <row r="16" spans="1:4" ht="17.45" customHeight="1" x14ac:dyDescent="0.2">
      <c r="A16" s="10" t="s">
        <v>6</v>
      </c>
      <c r="B16" s="21">
        <v>47.899159663865547</v>
      </c>
      <c r="C16" s="21">
        <v>51.428571428571423</v>
      </c>
      <c r="D16" s="21">
        <v>56.939501779359439</v>
      </c>
    </row>
    <row r="17" spans="1:4" ht="17.45" customHeight="1" x14ac:dyDescent="0.2">
      <c r="A17" s="10" t="s">
        <v>7</v>
      </c>
      <c r="B17" s="21">
        <v>38.202247191011232</v>
      </c>
      <c r="C17" s="21">
        <v>51.08614232209738</v>
      </c>
      <c r="D17" s="21">
        <v>63.265306122448983</v>
      </c>
    </row>
    <row r="18" spans="1:4" ht="17.45" customHeight="1" x14ac:dyDescent="0.2">
      <c r="A18" s="10" t="s">
        <v>14</v>
      </c>
      <c r="B18" s="21">
        <v>23.836276083467094</v>
      </c>
      <c r="C18" s="21">
        <v>18.426966292134832</v>
      </c>
      <c r="D18" s="21">
        <v>15.268329554043838</v>
      </c>
    </row>
    <row r="19" spans="1:4" ht="17.45" customHeight="1" x14ac:dyDescent="0.2">
      <c r="A19" s="10" t="s">
        <v>8</v>
      </c>
      <c r="B19" s="21">
        <v>16.131621187800963</v>
      </c>
      <c r="C19" s="21">
        <v>12.808988764044942</v>
      </c>
      <c r="D19" s="21">
        <v>11.035525321239607</v>
      </c>
    </row>
    <row r="20" spans="1:4" ht="17.45" customHeight="1" x14ac:dyDescent="0.2">
      <c r="A20" s="10" t="s">
        <v>10</v>
      </c>
      <c r="B20" s="21">
        <v>78.410914927768857</v>
      </c>
      <c r="C20" s="21">
        <v>82.397003745318358</v>
      </c>
      <c r="D20" s="21">
        <v>85.487528344671205</v>
      </c>
    </row>
    <row r="21" spans="1:4" ht="17.45" customHeight="1" x14ac:dyDescent="0.2">
      <c r="A21" s="11" t="s">
        <v>9</v>
      </c>
      <c r="B21" s="22">
        <v>2.7287319422150884</v>
      </c>
      <c r="C21" s="22">
        <v>1.1235955056179776</v>
      </c>
      <c r="D21" s="22">
        <v>1.3605442176870748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57.798165137614674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29.750982961992133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144.3213296398892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56.939501779359439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63.265306122448983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15.268329554043838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11.035525321239607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85.487528344671205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1.3605442176870748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2016-01-28T17:44:59Z</dcterms:modified>
</cp:coreProperties>
</file>