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<sst xmlns="http://schemas.openxmlformats.org/spreadsheetml/2006/main" count="41" uniqueCount="26">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</sst>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177.45901639344262</c:v>
                </c:pt>
                <c:pt idx="1">
                  <c:v>182.52032520325204</c:v>
                </c:pt>
                <c:pt idx="2">
                  <c:v>245.36082474226805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41.973434535104367</c:v>
                </c:pt>
                <c:pt idx="1">
                  <c:v>42.593290614398796</c:v>
                </c:pt>
                <c:pt idx="2">
                  <c:v>43.524096385542173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9424"/>
        <c:axId val="65601536"/>
      </c:lineChart>
      <c:catAx>
        <c:axId val="654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9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54.752553024351926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33.188720173535792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39.430894308943088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54.752553024351926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33.188720173535792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2240"/>
        <c:axId val="62204160"/>
      </c:bubbleChart>
      <c:valAx>
        <c:axId val="62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4160"/>
        <c:crosses val="autoZero"/>
        <c:crossBetween val="midCat"/>
      </c:valAx>
      <c:valAx>
        <c:axId val="62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56.881463802704857</v>
      </c>
      <c r="C13" s="27">
        <v>57.244094488188978</v>
      </c>
      <c r="D13" s="27">
        <v>54.752553024351926</v>
      </c>
    </row>
    <row r="14" spans="1:4" ht="18.600000000000001" customHeight="1" x14ac:dyDescent="0.2">
      <c r="A14" s="9" t="s">
        <v>8</v>
      </c>
      <c r="B14" s="27">
        <v>28.374455732946295</v>
      </c>
      <c r="C14" s="27">
        <v>29.139551699204631</v>
      </c>
      <c r="D14" s="27">
        <v>33.188720173535792</v>
      </c>
    </row>
    <row r="15" spans="1:4" ht="18.600000000000001" customHeight="1" x14ac:dyDescent="0.2">
      <c r="A15" s="9" t="s">
        <v>9</v>
      </c>
      <c r="B15" s="27">
        <v>41.973434535104367</v>
      </c>
      <c r="C15" s="27">
        <v>42.593290614398796</v>
      </c>
      <c r="D15" s="27">
        <v>43.524096385542173</v>
      </c>
    </row>
    <row r="16" spans="1:4" ht="18.600000000000001" customHeight="1" x14ac:dyDescent="0.2">
      <c r="A16" s="9" t="s">
        <v>10</v>
      </c>
      <c r="B16" s="27">
        <v>177.45901639344262</v>
      </c>
      <c r="C16" s="27">
        <v>182.52032520325204</v>
      </c>
      <c r="D16" s="27">
        <v>245.36082474226805</v>
      </c>
    </row>
    <row r="17" spans="1:4" ht="18.600000000000001" customHeight="1" x14ac:dyDescent="0.2">
      <c r="A17" s="9" t="s">
        <v>6</v>
      </c>
      <c r="B17" s="27">
        <v>38.607594936708864</v>
      </c>
      <c r="C17" s="27">
        <v>44.00715563506261</v>
      </c>
      <c r="D17" s="27">
        <v>39.430894308943088</v>
      </c>
    </row>
    <row r="18" spans="1:4" ht="18.600000000000001" customHeight="1" x14ac:dyDescent="0.2">
      <c r="A18" s="9" t="s">
        <v>11</v>
      </c>
      <c r="B18" s="27">
        <v>31.193490054249544</v>
      </c>
      <c r="C18" s="27">
        <v>20.79646017699115</v>
      </c>
      <c r="D18" s="27">
        <v>10.726643598615917</v>
      </c>
    </row>
    <row r="19" spans="1:4" ht="18.600000000000001" customHeight="1" x14ac:dyDescent="0.2">
      <c r="A19" s="9" t="s">
        <v>12</v>
      </c>
      <c r="B19" s="27">
        <v>37.884267631103071</v>
      </c>
      <c r="C19" s="27">
        <v>44.070796460176993</v>
      </c>
      <c r="D19" s="27">
        <v>43.685121107266433</v>
      </c>
    </row>
    <row r="20" spans="1:4" ht="18.600000000000001" customHeight="1" x14ac:dyDescent="0.2">
      <c r="A20" s="9" t="s">
        <v>13</v>
      </c>
      <c r="B20" s="27">
        <v>18.625678119349008</v>
      </c>
      <c r="C20" s="27">
        <v>20.176991150442479</v>
      </c>
      <c r="D20" s="27">
        <v>27.335640138408309</v>
      </c>
    </row>
    <row r="21" spans="1:4" ht="18.600000000000001" customHeight="1" x14ac:dyDescent="0.2">
      <c r="A21" s="9" t="s">
        <v>14</v>
      </c>
      <c r="B21" s="27">
        <v>12.296564195298371</v>
      </c>
      <c r="C21" s="27">
        <v>14.955752212389381</v>
      </c>
      <c r="D21" s="27">
        <v>18.252595155709344</v>
      </c>
    </row>
    <row r="22" spans="1:4" ht="18.600000000000001" customHeight="1" x14ac:dyDescent="0.2">
      <c r="A22" s="9" t="s">
        <v>15</v>
      </c>
      <c r="B22" s="27">
        <v>11.121157323688969</v>
      </c>
      <c r="C22" s="27">
        <v>23.628318584070797</v>
      </c>
      <c r="D22" s="27">
        <v>20.588235294117645</v>
      </c>
    </row>
    <row r="23" spans="1:4" ht="18.600000000000001" customHeight="1" x14ac:dyDescent="0.2">
      <c r="A23" s="9" t="s">
        <v>16</v>
      </c>
      <c r="B23" s="27">
        <v>67.811934900542497</v>
      </c>
      <c r="C23" s="27">
        <v>39.380530973451329</v>
      </c>
      <c r="D23" s="27">
        <v>35.294117647058826</v>
      </c>
    </row>
    <row r="24" spans="1:4" ht="18.600000000000001" customHeight="1" x14ac:dyDescent="0.2">
      <c r="A24" s="9" t="s">
        <v>17</v>
      </c>
      <c r="B24" s="27">
        <v>4.7920433996383363</v>
      </c>
      <c r="C24" s="27">
        <v>21.238938053097346</v>
      </c>
      <c r="D24" s="27">
        <v>21.972318339100347</v>
      </c>
    </row>
    <row r="25" spans="1:4" ht="18.600000000000001" customHeight="1" x14ac:dyDescent="0.2">
      <c r="A25" s="10" t="s">
        <v>18</v>
      </c>
      <c r="B25" s="28">
        <v>56.872727272727275</v>
      </c>
      <c r="C25" s="28">
        <v>59.372708928284659</v>
      </c>
      <c r="D25" s="28">
        <v>70.381097560975604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54.752553024351926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33.188720173535792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43.524096385542173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245.36082474226805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39.430894308943088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10.726643598615917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43.685121107266433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27.335640138408309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18.252595155709344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20.588235294117645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35.294117647058826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21.972318339100347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70.381097560975604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2016-01-28T13:27:44Z</dcterms:modified>
</cp:coreProperties>
</file>