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<sst xmlns="http://schemas.openxmlformats.org/spreadsheetml/2006/main" count="25" uniqueCount="18">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</sst>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63.942307692307686</c:v>
                </c:pt>
                <c:pt idx="1">
                  <c:v>100.55762081784387</c:v>
                </c:pt>
                <c:pt idx="2">
                  <c:v>149.27272727272728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122.05754141238012</c:v>
                </c:pt>
                <c:pt idx="1">
                  <c:v>116.65889475191231</c:v>
                </c:pt>
                <c:pt idx="2">
                  <c:v>106.33484543010753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9440"/>
        <c:axId val="94270976"/>
      </c:lineChart>
      <c:catAx>
        <c:axId val="942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0976"/>
        <c:crosses val="autoZero"/>
        <c:auto val="1"/>
        <c:lblAlgn val="ctr"/>
        <c:lblOffset val="100"/>
        <c:noMultiLvlLbl val="0"/>
      </c:catAx>
      <c:valAx>
        <c:axId val="942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149.27272727272728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2.0048392671966817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106.33484543010753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4128"/>
        <c:axId val="96306304"/>
      </c:bubbleChart>
      <c:valAx>
        <c:axId val="96304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6304"/>
        <c:crosses val="autoZero"/>
        <c:crossBetween val="midCat"/>
      </c:valAx>
      <c:valAx>
        <c:axId val="96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41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122.05754141238012</v>
      </c>
      <c r="C13" s="19">
        <v>116.65889475191231</v>
      </c>
      <c r="D13" s="19">
        <v>106.33484543010753</v>
      </c>
    </row>
    <row r="14" spans="1:4" ht="20.45" customHeight="1" x14ac:dyDescent="0.2">
      <c r="A14" s="8" t="s">
        <v>8</v>
      </c>
      <c r="B14" s="19">
        <v>0.89342693044033183</v>
      </c>
      <c r="C14" s="19">
        <v>6.4167725540025407</v>
      </c>
      <c r="D14" s="19">
        <v>3.5264483627204033</v>
      </c>
    </row>
    <row r="15" spans="1:4" ht="20.45" customHeight="1" x14ac:dyDescent="0.2">
      <c r="A15" s="8" t="s">
        <v>9</v>
      </c>
      <c r="B15" s="19">
        <v>63.942307692307686</v>
      </c>
      <c r="C15" s="19">
        <v>100.55762081784387</v>
      </c>
      <c r="D15" s="19">
        <v>149.27272727272728</v>
      </c>
    </row>
    <row r="16" spans="1:4" ht="20.45" customHeight="1" x14ac:dyDescent="0.2">
      <c r="A16" s="8" t="s">
        <v>10</v>
      </c>
      <c r="B16" s="19">
        <v>7.3820915926179076</v>
      </c>
      <c r="C16" s="19">
        <v>4.1752224503764541</v>
      </c>
      <c r="D16" s="19">
        <v>2.0048392671966817</v>
      </c>
    </row>
    <row r="17" spans="1:4" ht="20.45" customHeight="1" x14ac:dyDescent="0.2">
      <c r="A17" s="9" t="s">
        <v>7</v>
      </c>
      <c r="B17" s="20">
        <v>36.54042988741044</v>
      </c>
      <c r="C17" s="20">
        <v>15</v>
      </c>
      <c r="D17" s="20">
        <v>15.129151291512915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106.33484543010753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3.5264483627204033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149.27272727272728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2.0048392671966817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15.129151291512915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2016-01-28T10:36:14Z</dcterms:modified>
</cp:coreProperties>
</file>