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<sst xmlns="http://schemas.openxmlformats.org/spreadsheetml/2006/main" count="29" uniqueCount="20">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</sst>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8.9739466066259244</c:v>
                </c:pt>
                <c:pt idx="1">
                  <c:v>11.724585904514452</c:v>
                </c:pt>
                <c:pt idx="2">
                  <c:v>13.745478461032556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55232"/>
        <c:axId val="273857920"/>
      </c:lineChart>
      <c:catAx>
        <c:axId val="2738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57920"/>
        <c:crosses val="autoZero"/>
        <c:auto val="1"/>
        <c:lblAlgn val="ctr"/>
        <c:lblOffset val="100"/>
        <c:noMultiLvlLbl val="0"/>
      </c:catAx>
      <c:valAx>
        <c:axId val="273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5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5.8861370215503372</c:v>
                </c:pt>
                <c:pt idx="1">
                  <c:v>5.0990581357583631</c:v>
                </c:pt>
                <c:pt idx="2">
                  <c:v>4.8668201249588945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693376"/>
        <c:axId val="276708736"/>
      </c:lineChart>
      <c:catAx>
        <c:axId val="2766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8736"/>
        <c:crosses val="autoZero"/>
        <c:auto val="1"/>
        <c:lblAlgn val="ctr"/>
        <c:lblOffset val="100"/>
        <c:noMultiLvlLbl val="0"/>
      </c:catAx>
      <c:valAx>
        <c:axId val="2767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39.495798319327733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20.22058823529412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2.4638247946812672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39.495798319327733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20.22058823529412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2640"/>
        <c:axId val="277561344"/>
      </c:bubbleChart>
      <c:valAx>
        <c:axId val="2767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1344"/>
        <c:crosses val="autoZero"/>
        <c:crossBetween val="midCat"/>
      </c:valAx>
      <c:valAx>
        <c:axId val="277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93.707165109034264</v>
      </c>
      <c r="C13" s="22">
        <v>93.526084223758644</v>
      </c>
      <c r="D13" s="22">
        <v>93.69426751592357</v>
      </c>
    </row>
    <row r="14" spans="1:4" ht="17.45" customHeight="1" x14ac:dyDescent="0.2">
      <c r="A14" s="10" t="s">
        <v>6</v>
      </c>
      <c r="B14" s="22">
        <v>5.8861370215503372</v>
      </c>
      <c r="C14" s="22">
        <v>5.0990581357583631</v>
      </c>
      <c r="D14" s="22">
        <v>4.8668201249588945</v>
      </c>
    </row>
    <row r="15" spans="1:4" ht="17.45" customHeight="1" x14ac:dyDescent="0.2">
      <c r="A15" s="10" t="s">
        <v>12</v>
      </c>
      <c r="B15" s="22">
        <v>8.9739466066259244</v>
      </c>
      <c r="C15" s="22">
        <v>11.724585904514452</v>
      </c>
      <c r="D15" s="22">
        <v>13.745478461032556</v>
      </c>
    </row>
    <row r="16" spans="1:4" ht="17.45" customHeight="1" x14ac:dyDescent="0.2">
      <c r="A16" s="10" t="s">
        <v>7</v>
      </c>
      <c r="B16" s="22">
        <v>32.611977856064414</v>
      </c>
      <c r="C16" s="22">
        <v>38.610240334378268</v>
      </c>
      <c r="D16" s="22">
        <v>39.495798319327733</v>
      </c>
    </row>
    <row r="17" spans="1:4" ht="17.45" customHeight="1" x14ac:dyDescent="0.2">
      <c r="A17" s="10" t="s">
        <v>8</v>
      </c>
      <c r="B17" s="22">
        <v>23.855057876195268</v>
      </c>
      <c r="C17" s="22">
        <v>22.257053291536049</v>
      </c>
      <c r="D17" s="22">
        <v>20.22058823529412</v>
      </c>
    </row>
    <row r="18" spans="1:4" ht="17.45" customHeight="1" x14ac:dyDescent="0.2">
      <c r="A18" s="10" t="s">
        <v>9</v>
      </c>
      <c r="B18" s="22">
        <v>136.70886075949366</v>
      </c>
      <c r="C18" s="22">
        <v>173.47417840375587</v>
      </c>
      <c r="D18" s="22">
        <v>195.32467532467533</v>
      </c>
    </row>
    <row r="19" spans="1:4" ht="17.45" customHeight="1" x14ac:dyDescent="0.2">
      <c r="A19" s="11" t="s">
        <v>13</v>
      </c>
      <c r="B19" s="23">
        <v>0.60024009603841544</v>
      </c>
      <c r="C19" s="23">
        <v>1.7194216490816725</v>
      </c>
      <c r="D19" s="23">
        <v>2.4638247946812672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93.69426751592357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4.8668201249588945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13.745478461032556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39.495798319327733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20.22058823529412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195.32467532467533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2.4638247946812672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2015-04-16T12:24:12Z</dcterms:modified>
</cp:coreProperties>
</file>