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<sst xmlns="http://schemas.openxmlformats.org/spreadsheetml/2006/main" count="33" uniqueCount="22">
  <si>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</si>
  <si>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</si>
  <si>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</si>
  <si>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</si>
  <si>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</si>
  <si>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</si>
  <si>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</si>
  <si>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</si>
  <si>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</si>
  <si>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</si>
  <si>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</si>
  <si>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</si>
  <si>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</si>
  <si>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</si>
  <si>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</si>
  <si>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</si>
  <si>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</si>
  <si>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</si>
  <si>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</si>
  <si>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TOLLO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</si>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</sst>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64.702416028285214</c:v>
                </c:pt>
                <c:pt idx="1">
                  <c:v>57.541549074945117</c:v>
                </c:pt>
                <c:pt idx="2">
                  <c:v>55.822906641000955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40.801457194899818</c:v>
                </c:pt>
                <c:pt idx="1">
                  <c:v>59.182561307901906</c:v>
                </c:pt>
                <c:pt idx="2">
                  <c:v>63.5632183908046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15.057471264367816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63.5632183908046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64.702416028285214</v>
      </c>
      <c r="C13" s="21">
        <v>57.541549074945117</v>
      </c>
      <c r="D13" s="21">
        <v>55.822906641000955</v>
      </c>
    </row>
    <row r="14" spans="1:4" ht="17.45" customHeight="1" x14ac:dyDescent="0.2">
      <c r="A14" s="10" t="s">
        <v>12</v>
      </c>
      <c r="B14" s="21">
        <v>18.974661166764879</v>
      </c>
      <c r="C14" s="21">
        <v>23.957353402320479</v>
      </c>
      <c r="D14" s="21">
        <v>26.852743022136671</v>
      </c>
    </row>
    <row r="15" spans="1:4" ht="17.45" customHeight="1" x14ac:dyDescent="0.2">
      <c r="A15" s="10" t="s">
        <v>13</v>
      </c>
      <c r="B15" s="21">
        <v>34.244080145719494</v>
      </c>
      <c r="C15" s="21">
        <v>76.740740740740748</v>
      </c>
      <c r="D15" s="21">
        <v>102.32974910394266</v>
      </c>
    </row>
    <row r="16" spans="1:4" ht="17.45" customHeight="1" x14ac:dyDescent="0.2">
      <c r="A16" s="10" t="s">
        <v>6</v>
      </c>
      <c r="B16" s="21">
        <v>59.030837004405292</v>
      </c>
      <c r="C16" s="21">
        <v>62.121212121212125</v>
      </c>
      <c r="D16" s="21">
        <v>77.101449275362327</v>
      </c>
    </row>
    <row r="17" spans="1:4" ht="17.45" customHeight="1" x14ac:dyDescent="0.2">
      <c r="A17" s="10" t="s">
        <v>7</v>
      </c>
      <c r="B17" s="21">
        <v>40.801457194899818</v>
      </c>
      <c r="C17" s="21">
        <v>59.182561307901906</v>
      </c>
      <c r="D17" s="21">
        <v>63.5632183908046</v>
      </c>
    </row>
    <row r="18" spans="1:4" ht="17.45" customHeight="1" x14ac:dyDescent="0.2">
      <c r="A18" s="10" t="s">
        <v>14</v>
      </c>
      <c r="B18" s="21">
        <v>10.473588342440801</v>
      </c>
      <c r="C18" s="21">
        <v>11.008174386920981</v>
      </c>
      <c r="D18" s="21">
        <v>12.643678160919542</v>
      </c>
    </row>
    <row r="19" spans="1:4" ht="17.45" customHeight="1" x14ac:dyDescent="0.2">
      <c r="A19" s="10" t="s">
        <v>8</v>
      </c>
      <c r="B19" s="21">
        <v>21.766848816029142</v>
      </c>
      <c r="C19" s="21">
        <v>16.56675749318801</v>
      </c>
      <c r="D19" s="21">
        <v>15.057471264367816</v>
      </c>
    </row>
    <row r="20" spans="1:4" ht="17.45" customHeight="1" x14ac:dyDescent="0.2">
      <c r="A20" s="10" t="s">
        <v>10</v>
      </c>
      <c r="B20" s="21">
        <v>73.952641165755921</v>
      </c>
      <c r="C20" s="21">
        <v>84.46866485013625</v>
      </c>
      <c r="D20" s="21">
        <v>87.068965517241381</v>
      </c>
    </row>
    <row r="21" spans="1:4" ht="17.45" customHeight="1" x14ac:dyDescent="0.2">
      <c r="A21" s="11" t="s">
        <v>9</v>
      </c>
      <c r="B21" s="22">
        <v>2.2313296903460835</v>
      </c>
      <c r="C21" s="22">
        <v>2.2888283378746594</v>
      </c>
      <c r="D21" s="22">
        <v>2.4712643678160919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55.822906641000955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26.852743022136671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102.32974910394266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77.101449275362327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63.5632183908046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12.643678160919542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15.057471264367816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87.068965517241381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2.4712643678160919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2016-01-28T17:44:58Z</dcterms:modified>
</cp:coreProperties>
</file>