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<sst xmlns="http://schemas.openxmlformats.org/spreadsheetml/2006/main" count="41" uniqueCount="26">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</sst>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182.3170731707317</c:v>
                </c:pt>
                <c:pt idx="1">
                  <c:v>213.01369863013696</c:v>
                </c:pt>
                <c:pt idx="2">
                  <c:v>298.25327510917032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43.653955606146845</c:v>
                </c:pt>
                <c:pt idx="1">
                  <c:v>44.010989010989007</c:v>
                </c:pt>
                <c:pt idx="2">
                  <c:v>41.808066759388041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602688"/>
        <c:axId val="67737856"/>
      </c:lineChart>
      <c:catAx>
        <c:axId val="6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737856"/>
        <c:crosses val="autoZero"/>
        <c:auto val="1"/>
        <c:lblAlgn val="ctr"/>
        <c:lblOffset val="100"/>
        <c:noMultiLvlLbl val="0"/>
      </c:catAx>
      <c:valAx>
        <c:axId val="677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26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53.070422535211272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30.824175824175825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36.581469648562297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53.070422535211272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30.824175824175825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62112"/>
        <c:axId val="63564032"/>
      </c:bubbleChart>
      <c:valAx>
        <c:axId val="63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64032"/>
        <c:crosses val="autoZero"/>
        <c:crossBetween val="midCat"/>
      </c:valAx>
      <c:valAx>
        <c:axId val="63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54.718066743383197</v>
      </c>
      <c r="C13" s="27">
        <v>54.293785310734464</v>
      </c>
      <c r="D13" s="27">
        <v>53.070422535211272</v>
      </c>
    </row>
    <row r="14" spans="1:4" ht="18.600000000000001" customHeight="1" x14ac:dyDescent="0.2">
      <c r="A14" s="9" t="s">
        <v>8</v>
      </c>
      <c r="B14" s="27">
        <v>32.826576576576578</v>
      </c>
      <c r="C14" s="27">
        <v>34.278074866310163</v>
      </c>
      <c r="D14" s="27">
        <v>30.824175824175825</v>
      </c>
    </row>
    <row r="15" spans="1:4" ht="18.600000000000001" customHeight="1" x14ac:dyDescent="0.2">
      <c r="A15" s="9" t="s">
        <v>9</v>
      </c>
      <c r="B15" s="27">
        <v>43.653955606146845</v>
      </c>
      <c r="C15" s="27">
        <v>44.010989010989007</v>
      </c>
      <c r="D15" s="27">
        <v>41.808066759388041</v>
      </c>
    </row>
    <row r="16" spans="1:4" ht="18.600000000000001" customHeight="1" x14ac:dyDescent="0.2">
      <c r="A16" s="9" t="s">
        <v>10</v>
      </c>
      <c r="B16" s="27">
        <v>182.3170731707317</v>
      </c>
      <c r="C16" s="27">
        <v>213.01369863013696</v>
      </c>
      <c r="D16" s="27">
        <v>298.25327510917032</v>
      </c>
    </row>
    <row r="17" spans="1:4" ht="18.600000000000001" customHeight="1" x14ac:dyDescent="0.2">
      <c r="A17" s="9" t="s">
        <v>6</v>
      </c>
      <c r="B17" s="27">
        <v>36.936936936936938</v>
      </c>
      <c r="C17" s="27">
        <v>40.275862068965516</v>
      </c>
      <c r="D17" s="27">
        <v>36.581469648562297</v>
      </c>
    </row>
    <row r="18" spans="1:4" ht="18.600000000000001" customHeight="1" x14ac:dyDescent="0.2">
      <c r="A18" s="9" t="s">
        <v>11</v>
      </c>
      <c r="B18" s="27">
        <v>41.069100391134292</v>
      </c>
      <c r="C18" s="27">
        <v>29.463171036204745</v>
      </c>
      <c r="D18" s="27">
        <v>16.500332667997338</v>
      </c>
    </row>
    <row r="19" spans="1:4" ht="18.600000000000001" customHeight="1" x14ac:dyDescent="0.2">
      <c r="A19" s="9" t="s">
        <v>12</v>
      </c>
      <c r="B19" s="27">
        <v>24.967405475880053</v>
      </c>
      <c r="C19" s="27">
        <v>27.902621722846444</v>
      </c>
      <c r="D19" s="27">
        <v>29.807052561543578</v>
      </c>
    </row>
    <row r="20" spans="1:4" ht="18.600000000000001" customHeight="1" x14ac:dyDescent="0.2">
      <c r="A20" s="9" t="s">
        <v>13</v>
      </c>
      <c r="B20" s="27">
        <v>20.273794002607563</v>
      </c>
      <c r="C20" s="27">
        <v>26.716604244694132</v>
      </c>
      <c r="D20" s="27">
        <v>34.730538922155688</v>
      </c>
    </row>
    <row r="21" spans="1:4" ht="18.600000000000001" customHeight="1" x14ac:dyDescent="0.2">
      <c r="A21" s="9" t="s">
        <v>14</v>
      </c>
      <c r="B21" s="27">
        <v>13.689700130378096</v>
      </c>
      <c r="C21" s="27">
        <v>15.917602996254681</v>
      </c>
      <c r="D21" s="27">
        <v>18.962075848303392</v>
      </c>
    </row>
    <row r="22" spans="1:4" ht="18.600000000000001" customHeight="1" x14ac:dyDescent="0.2">
      <c r="A22" s="9" t="s">
        <v>15</v>
      </c>
      <c r="B22" s="27">
        <v>11.929595827900913</v>
      </c>
      <c r="C22" s="27">
        <v>28.152309612983771</v>
      </c>
      <c r="D22" s="27">
        <v>24.883566200931469</v>
      </c>
    </row>
    <row r="23" spans="1:4" ht="18.600000000000001" customHeight="1" x14ac:dyDescent="0.2">
      <c r="A23" s="9" t="s">
        <v>16</v>
      </c>
      <c r="B23" s="27">
        <v>64.797913950456319</v>
      </c>
      <c r="C23" s="27">
        <v>35.580524344569284</v>
      </c>
      <c r="D23" s="27">
        <v>32.867598137059218</v>
      </c>
    </row>
    <row r="24" spans="1:4" ht="18.600000000000001" customHeight="1" x14ac:dyDescent="0.2">
      <c r="A24" s="9" t="s">
        <v>17</v>
      </c>
      <c r="B24" s="27">
        <v>7.496740547588006</v>
      </c>
      <c r="C24" s="27">
        <v>20.599250936329589</v>
      </c>
      <c r="D24" s="27">
        <v>16.234198270126413</v>
      </c>
    </row>
    <row r="25" spans="1:4" ht="18.600000000000001" customHeight="1" x14ac:dyDescent="0.2">
      <c r="A25" s="10" t="s">
        <v>18</v>
      </c>
      <c r="B25" s="28">
        <v>80.407086025445125</v>
      </c>
      <c r="C25" s="28">
        <v>90.733457795188826</v>
      </c>
      <c r="D25" s="28">
        <v>100.3017096882333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53.070422535211272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30.824175824175825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41.808066759388041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298.25327510917032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36.581469648562297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16.500332667997338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29.807052561543578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34.730538922155688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18.962075848303392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24.883566200931469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32.867598137059218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16.234198270126413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100.3017096882333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2016-01-28T13:27:43Z</dcterms:modified>
</cp:coreProperties>
</file>