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<sst xmlns="http://schemas.openxmlformats.org/spreadsheetml/2006/main" count="23" uniqueCount="17">
  <si>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</si>
  <si>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</si>
  <si>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</si>
  <si>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</si>
  <si>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</si>
  <si>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</si>
  <si>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</si>
  <si>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</si>
  <si>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</si>
  <si>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</si>
  <si>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</si>
  <si>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</si>
  <si>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</si>
  <si>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</si>
  <si>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TOLLO</t>
  </si>
  <si>
    <t>Tollo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</si>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</sst>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17.540514775977119</c:v>
                </c:pt>
                <c:pt idx="1">
                  <c:v>11.294765840220386</c:v>
                </c:pt>
                <c:pt idx="2">
                  <c:v>5.7251908396946565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3.1458531935176359</c:v>
                </c:pt>
                <c:pt idx="1">
                  <c:v>2.7548209366391188</c:v>
                </c:pt>
                <c:pt idx="2">
                  <c:v>2.2900763358778624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5.7251908396946565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0.2862595419847328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5.7251908396946565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2.4431339511373209</v>
      </c>
      <c r="C13" s="27">
        <v>2.4714828897338403</v>
      </c>
      <c r="D13" s="27">
        <v>2.3148148148148149</v>
      </c>
    </row>
    <row r="14" spans="1:4" ht="19.149999999999999" customHeight="1" x14ac:dyDescent="0.2">
      <c r="A14" s="8" t="s">
        <v>6</v>
      </c>
      <c r="B14" s="27">
        <v>0.57197330791229739</v>
      </c>
      <c r="C14" s="27">
        <v>0.18365472910927455</v>
      </c>
      <c r="D14" s="27">
        <v>0.2862595419847328</v>
      </c>
    </row>
    <row r="15" spans="1:4" ht="19.149999999999999" customHeight="1" x14ac:dyDescent="0.2">
      <c r="A15" s="8" t="s">
        <v>7</v>
      </c>
      <c r="B15" s="27">
        <v>3.1458531935176359</v>
      </c>
      <c r="C15" s="27">
        <v>2.7548209366391188</v>
      </c>
      <c r="D15" s="27">
        <v>2.2900763358778624</v>
      </c>
    </row>
    <row r="16" spans="1:4" ht="19.149999999999999" customHeight="1" x14ac:dyDescent="0.2">
      <c r="A16" s="9" t="s">
        <v>8</v>
      </c>
      <c r="B16" s="28">
        <v>17.540514775977119</v>
      </c>
      <c r="C16" s="28">
        <v>11.294765840220386</v>
      </c>
      <c r="D16" s="28">
        <v>5.7251908396946565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2.3148148148148149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0.2862595419847328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2.2900763358778624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5.7251908396946565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2016-01-26T14:03:10Z</dcterms:modified>
</cp:coreProperties>
</file>