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<sst xmlns="http://schemas.openxmlformats.org/spreadsheetml/2006/main" count="31" uniqueCount="21">
  <si>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</si>
  <si>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</si>
  <si>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</si>
  <si>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</si>
  <si>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</si>
  <si>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</si>
  <si>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</si>
  <si>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</si>
  <si>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</si>
  <si>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</si>
  <si>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</si>
  <si>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</si>
  <si>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</si>
  <si>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</si>
  <si>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</si>
  <si>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</si>
  <si>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</si>
  <si>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</si>
  <si>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TOLLO</t>
  </si>
  <si>
    <t>Tollo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</si>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</sst>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276.08243701242702</c:v>
                </c:pt>
                <c:pt idx="1">
                  <c:v>278.82320696824053</c:v>
                </c:pt>
                <c:pt idx="2">
                  <c:v>272.13840219796384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-6.0332006266305971E-2</c:v>
                </c:pt>
                <c:pt idx="1">
                  <c:v>9.883288996339612E-2</c:v>
                </c:pt>
                <c:pt idx="2">
                  <c:v>-0.24237724779492265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-1.0874853261586437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-0.12431956388003762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-0.24237724779492265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-1.0874853261586437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-0.12431956388003762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06438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4384"/>
        <c:crosses val="autoZero"/>
        <c:crossBetween val="midCat"/>
        <c:majorUnit val="0.2"/>
        <c:minorUnit val="4.0000000000000008E-2"/>
      </c:valAx>
      <c:valAx>
        <c:axId val="9006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4130</v>
      </c>
      <c r="C13" s="29">
        <v>4171</v>
      </c>
      <c r="D13" s="29">
        <v>4071</v>
      </c>
    </row>
    <row r="14" spans="1:4" ht="19.149999999999999" customHeight="1" x14ac:dyDescent="0.2">
      <c r="A14" s="9" t="s">
        <v>9</v>
      </c>
      <c r="B14" s="28">
        <v>-6.0332006266305971E-2</v>
      </c>
      <c r="C14" s="28">
        <v>9.883288996339612E-2</v>
      </c>
      <c r="D14" s="28">
        <v>-0.24237724779492265</v>
      </c>
    </row>
    <row r="15" spans="1:4" ht="19.149999999999999" customHeight="1" x14ac:dyDescent="0.2">
      <c r="A15" s="9" t="s">
        <v>10</v>
      </c>
      <c r="B15" s="28" t="s">
        <v>2</v>
      </c>
      <c r="C15" s="28">
        <v>-1.4738798946462128</v>
      </c>
      <c r="D15" s="28">
        <v>-1.0874853261586437</v>
      </c>
    </row>
    <row r="16" spans="1:4" ht="19.149999999999999" customHeight="1" x14ac:dyDescent="0.2">
      <c r="A16" s="9" t="s">
        <v>11</v>
      </c>
      <c r="B16" s="28" t="s">
        <v>2</v>
      </c>
      <c r="C16" s="28">
        <v>0.35290817852799972</v>
      </c>
      <c r="D16" s="28">
        <v>-0.12431956388003762</v>
      </c>
    </row>
    <row r="17" spans="1:4" ht="19.149999999999999" customHeight="1" x14ac:dyDescent="0.2">
      <c r="A17" s="9" t="s">
        <v>12</v>
      </c>
      <c r="B17" s="22">
        <v>16.630932876939426</v>
      </c>
      <c r="C17" s="22">
        <v>12.499855055584154</v>
      </c>
      <c r="D17" s="22">
        <v>12.639508242808152</v>
      </c>
    </row>
    <row r="18" spans="1:4" ht="19.149999999999999" customHeight="1" x14ac:dyDescent="0.2">
      <c r="A18" s="9" t="s">
        <v>13</v>
      </c>
      <c r="B18" s="22">
        <v>18.087167070217919</v>
      </c>
      <c r="C18" s="22">
        <v>20.85830736034524</v>
      </c>
      <c r="D18" s="22">
        <v>21.051338737410955</v>
      </c>
    </row>
    <row r="19" spans="1:4" ht="19.149999999999999" customHeight="1" x14ac:dyDescent="0.2">
      <c r="A19" s="11" t="s">
        <v>14</v>
      </c>
      <c r="B19" s="23">
        <v>276.08243701242702</v>
      </c>
      <c r="C19" s="23">
        <v>278.82320696824053</v>
      </c>
      <c r="D19" s="23">
        <v>272.13840219796384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4071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-0.24237724779492265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-1.0874853261586437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-0.12431956388003762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12.639508242808152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21.051338737410955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272.13840219796384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2016-02-17T11:00:58Z</dcterms:modified>
</cp:coreProperties>
</file>