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<sst xmlns="http://schemas.openxmlformats.org/spreadsheetml/2006/main" count="40" uniqueCount="23">
  <si>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</si>
  <si>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</si>
  <si>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</si>
  <si>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</si>
  <si>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</si>
  <si>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</si>
  <si>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</si>
  <si>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</si>
  <si>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</si>
  <si>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</si>
  <si>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</si>
  <si>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</si>
  <si>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</si>
  <si>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</si>
  <si>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</si>
  <si>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</si>
  <si>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</si>
  <si>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</si>
  <si>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</si>
  <si>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</si>
  <si>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TARANTA PELIGNA</t>
  </si>
  <si>
    <t>Taranta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</si>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</sst>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1.9607843137254901</c:v>
                </c:pt>
                <c:pt idx="1">
                  <c:v>1.7316017316017316</c:v>
                </c:pt>
                <c:pt idx="2">
                  <c:v>0.47619047619047622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14.285714285714285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29728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auto val="1"/>
        <c:lblAlgn val="ctr"/>
        <c:lblOffset val="100"/>
        <c:noMultiLvlLbl val="0"/>
      </c:catAx>
      <c:valAx>
        <c:axId val="947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0.47619047619047622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5.2380952380952381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0.47619047619047622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5.2380952380952381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99.765000000000001</v>
      </c>
      <c r="C13" s="23">
        <v>98.953999999999994</v>
      </c>
      <c r="D13" s="23">
        <v>99.068999999999988</v>
      </c>
    </row>
    <row r="14" spans="1:4" ht="18" customHeight="1" x14ac:dyDescent="0.2">
      <c r="A14" s="10" t="s">
        <v>10</v>
      </c>
      <c r="B14" s="23">
        <v>3038.5</v>
      </c>
      <c r="C14" s="23">
        <v>2705</v>
      </c>
      <c r="D14" s="23">
        <v>3079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1.9607843137254901</v>
      </c>
      <c r="C17" s="23">
        <v>1.7316017316017316</v>
      </c>
      <c r="D17" s="23">
        <v>0.47619047619047622</v>
      </c>
    </row>
    <row r="18" spans="1:4" ht="18" customHeight="1" x14ac:dyDescent="0.2">
      <c r="A18" s="10" t="s">
        <v>7</v>
      </c>
      <c r="B18" s="23">
        <v>1.5686274509803921</v>
      </c>
      <c r="C18" s="23">
        <v>2.5974025974025974</v>
      </c>
      <c r="D18" s="23">
        <v>0.47619047619047622</v>
      </c>
    </row>
    <row r="19" spans="1:4" ht="18" customHeight="1" x14ac:dyDescent="0.2">
      <c r="A19" s="10" t="s">
        <v>13</v>
      </c>
      <c r="B19" s="23">
        <v>1.1075949367088607</v>
      </c>
      <c r="C19" s="23">
        <v>1.3435700575815739</v>
      </c>
      <c r="D19" s="23">
        <v>1.7543859649122806</v>
      </c>
    </row>
    <row r="20" spans="1:4" ht="18" customHeight="1" x14ac:dyDescent="0.2">
      <c r="A20" s="10" t="s">
        <v>14</v>
      </c>
      <c r="B20" s="23">
        <v>12.5</v>
      </c>
      <c r="C20" s="23">
        <v>14.285714285714285</v>
      </c>
      <c r="D20" s="23">
        <v>5.5555555555555554</v>
      </c>
    </row>
    <row r="21" spans="1:4" ht="18" customHeight="1" x14ac:dyDescent="0.2">
      <c r="A21" s="12" t="s">
        <v>15</v>
      </c>
      <c r="B21" s="24">
        <v>2.7450980392156863</v>
      </c>
      <c r="C21" s="24">
        <v>3.0303030303030303</v>
      </c>
      <c r="D21" s="24">
        <v>5.2380952380952381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99.068999999999988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3079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0.47619047619047622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0.47619047619047622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1.7543859649122806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5.5555555555555554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5.2380952380952381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2016-02-16T16:05:44Z</dcterms:modified>
</cp:coreProperties>
</file>