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<sst xmlns="http://schemas.openxmlformats.org/spreadsheetml/2006/main" count="35" uniqueCount="23">
  <si>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</si>
  <si>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</si>
  <si>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</si>
  <si>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</si>
  <si>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</si>
  <si>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</si>
  <si>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</si>
  <si>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</si>
  <si>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</si>
  <si>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</si>
  <si>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</si>
  <si>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</si>
  <si>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</si>
  <si>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</si>
  <si>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</si>
  <si>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</si>
  <si>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</si>
  <si>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</si>
  <si>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</si>
  <si>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TARANTA PELIGNA</t>
  </si>
  <si>
    <t>-</t>
  </si>
  <si>
    <t>Taranta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</si>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</sst>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49.466950959488273</c:v>
                </c:pt>
                <c:pt idx="1">
                  <c:v>52.034883720930239</c:v>
                </c:pt>
                <c:pt idx="2">
                  <c:v>53.386454183266927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44.396551724137936</c:v>
                </c:pt>
                <c:pt idx="1">
                  <c:v>51.396648044692739</c:v>
                </c:pt>
                <c:pt idx="2">
                  <c:v>61.940298507462686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Taranta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15.671641791044777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16.417910447761194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61.940298507462686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0336"/>
        <c:axId val="90376832"/>
      </c:bubbleChart>
      <c:valAx>
        <c:axId val="9027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49.466950959488273</v>
      </c>
      <c r="C13" s="21">
        <v>52.034883720930239</v>
      </c>
      <c r="D13" s="21">
        <v>53.386454183266927</v>
      </c>
    </row>
    <row r="14" spans="1:4" ht="17.45" customHeight="1" x14ac:dyDescent="0.2">
      <c r="A14" s="10" t="s">
        <v>12</v>
      </c>
      <c r="B14" s="21">
        <v>26.652452025586353</v>
      </c>
      <c r="C14" s="21">
        <v>36.918604651162788</v>
      </c>
      <c r="D14" s="21">
        <v>39.442231075697208</v>
      </c>
    </row>
    <row r="15" spans="1:4" ht="17.45" customHeight="1" x14ac:dyDescent="0.2">
      <c r="A15" s="10" t="s">
        <v>13</v>
      </c>
      <c r="B15" s="21">
        <v>129.72972972972974</v>
      </c>
      <c r="C15" s="21">
        <v>213.88888888888889</v>
      </c>
      <c r="D15" s="21">
        <v>238.70967741935485</v>
      </c>
    </row>
    <row r="16" spans="1:4" ht="17.45" customHeight="1" x14ac:dyDescent="0.2">
      <c r="A16" s="10" t="s">
        <v>6</v>
      </c>
      <c r="B16" s="21">
        <v>87.878787878787875</v>
      </c>
      <c r="C16" s="21">
        <v>312.5</v>
      </c>
      <c r="D16" s="21" t="s">
        <v>20</v>
      </c>
    </row>
    <row r="17" spans="1:4" ht="17.45" customHeight="1" x14ac:dyDescent="0.2">
      <c r="A17" s="10" t="s">
        <v>7</v>
      </c>
      <c r="B17" s="21">
        <v>44.396551724137936</v>
      </c>
      <c r="C17" s="21">
        <v>51.396648044692739</v>
      </c>
      <c r="D17" s="21">
        <v>61.940298507462686</v>
      </c>
    </row>
    <row r="18" spans="1:4" ht="17.45" customHeight="1" x14ac:dyDescent="0.2">
      <c r="A18" s="10" t="s">
        <v>14</v>
      </c>
      <c r="B18" s="21">
        <v>10.344827586206897</v>
      </c>
      <c r="C18" s="21">
        <v>4.4692737430167595</v>
      </c>
      <c r="D18" s="21">
        <v>15.671641791044777</v>
      </c>
    </row>
    <row r="19" spans="1:4" ht="17.45" customHeight="1" x14ac:dyDescent="0.2">
      <c r="A19" s="10" t="s">
        <v>8</v>
      </c>
      <c r="B19" s="21">
        <v>24.137931034482758</v>
      </c>
      <c r="C19" s="21">
        <v>13.966480446927374</v>
      </c>
      <c r="D19" s="21">
        <v>16.417910447761194</v>
      </c>
    </row>
    <row r="20" spans="1:4" ht="17.45" customHeight="1" x14ac:dyDescent="0.2">
      <c r="A20" s="10" t="s">
        <v>10</v>
      </c>
      <c r="B20" s="21">
        <v>66.810344827586206</v>
      </c>
      <c r="C20" s="21">
        <v>62.011173184357538</v>
      </c>
      <c r="D20" s="21">
        <v>64.925373134328353</v>
      </c>
    </row>
    <row r="21" spans="1:4" ht="17.45" customHeight="1" x14ac:dyDescent="0.2">
      <c r="A21" s="11" t="s">
        <v>9</v>
      </c>
      <c r="B21" s="22">
        <v>14.224137931034484</v>
      </c>
      <c r="C21" s="22">
        <v>11.731843575418994</v>
      </c>
      <c r="D21" s="22">
        <v>7.4626865671641784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53.386454183266927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39.442231075697208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238.70967741935485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61.940298507462686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15.671641791044777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16.417910447761194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64.925373134328353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7.4626865671641784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2016-01-28T17:44:57Z</dcterms:modified>
</cp:coreProperties>
</file>