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<sst xmlns="http://schemas.openxmlformats.org/spreadsheetml/2006/main" count="25" uniqueCount="18">
  <si>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</si>
  <si>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</si>
  <si>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</si>
  <si>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</si>
  <si>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</si>
  <si>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</si>
  <si>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</si>
  <si>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</si>
  <si>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</si>
  <si>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</si>
  <si>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</si>
  <si>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</si>
  <si>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</si>
  <si>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</si>
  <si>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</si>
  <si>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TARANTA PELIGNA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</si>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</sst>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76.344086021505376</c:v>
                </c:pt>
                <c:pt idx="1">
                  <c:v>114.13043478260869</c:v>
                </c:pt>
                <c:pt idx="2">
                  <c:v>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145.48494983277592</c:v>
                </c:pt>
                <c:pt idx="1">
                  <c:v>136.05795516675778</c:v>
                </c:pt>
                <c:pt idx="2">
                  <c:v>130.43478260869566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2.806122448979592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130.43478260869566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145.48494983277592</v>
      </c>
      <c r="C13" s="19">
        <v>136.05795516675778</v>
      </c>
      <c r="D13" s="19">
        <v>130.43478260869566</v>
      </c>
    </row>
    <row r="14" spans="1:4" ht="20.45" customHeight="1" x14ac:dyDescent="0.2">
      <c r="A14" s="8" t="s">
        <v>8</v>
      </c>
      <c r="B14" s="19">
        <v>1.8404907975460123</v>
      </c>
      <c r="C14" s="19">
        <v>9.8765432098765427</v>
      </c>
      <c r="D14" s="19">
        <v>2.1052631578947367</v>
      </c>
    </row>
    <row r="15" spans="1:4" ht="20.45" customHeight="1" x14ac:dyDescent="0.2">
      <c r="A15" s="8" t="s">
        <v>9</v>
      </c>
      <c r="B15" s="19">
        <v>76.344086021505376</v>
      </c>
      <c r="C15" s="19">
        <v>114.13043478260869</v>
      </c>
      <c r="D15" s="19">
        <v>234</v>
      </c>
    </row>
    <row r="16" spans="1:4" ht="20.45" customHeight="1" x14ac:dyDescent="0.2">
      <c r="A16" s="8" t="s">
        <v>10</v>
      </c>
      <c r="B16" s="19">
        <v>0.49586776859504134</v>
      </c>
      <c r="C16" s="19">
        <v>2</v>
      </c>
      <c r="D16" s="19">
        <v>2.806122448979592</v>
      </c>
    </row>
    <row r="17" spans="1:4" ht="20.45" customHeight="1" x14ac:dyDescent="0.2">
      <c r="A17" s="9" t="s">
        <v>7</v>
      </c>
      <c r="B17" s="20">
        <v>62.051282051282051</v>
      </c>
      <c r="C17" s="20">
        <v>21.052631578947366</v>
      </c>
      <c r="D17" s="20">
        <v>26.666666666666668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130.43478260869566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2.1052631578947367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2.806122448979592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26.666666666666668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2016-01-28T10:36:12Z</dcterms:modified>
</cp:coreProperties>
</file>