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<sst xmlns="http://schemas.openxmlformats.org/spreadsheetml/2006/main" count="47" uniqueCount="26">
  <si>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</si>
  <si>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</si>
  <si>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</si>
  <si>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</si>
  <si>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</si>
  <si>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</si>
  <si>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</si>
  <si>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</si>
  <si>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</si>
  <si>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</si>
  <si>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</si>
  <si>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</si>
  <si>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</si>
  <si>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</si>
  <si>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</si>
  <si>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</si>
  <si>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</si>
  <si>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</si>
  <si>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</si>
  <si>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</si>
  <si>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</si>
  <si>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TARANTA PELIGNA</t>
  </si>
  <si>
    <t>….</t>
  </si>
  <si>
    <t>-</t>
  </si>
  <si>
    <t>Taranta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</si>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</sst>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1.7699115044247788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59.090909090909093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9312"/>
        <c:axId val="100123392"/>
      </c:lineChart>
      <c:catAx>
        <c:axId val="1001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Taranta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Taranta Peligna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4.7468354430379751</v>
      </c>
      <c r="C13" s="30">
        <v>42.226487523992319</v>
      </c>
      <c r="D13" s="30">
        <v>37.593984962406012</v>
      </c>
    </row>
    <row r="14" spans="1:4" ht="19.899999999999999" customHeight="1" x14ac:dyDescent="0.2">
      <c r="A14" s="9" t="s">
        <v>7</v>
      </c>
      <c r="B14" s="30" t="s">
        <v>22</v>
      </c>
      <c r="C14" s="30">
        <v>59.090909090909093</v>
      </c>
      <c r="D14" s="30">
        <v>13.333333333333334</v>
      </c>
    </row>
    <row r="15" spans="1:4" ht="19.899999999999999" customHeight="1" x14ac:dyDescent="0.2">
      <c r="A15" s="9" t="s">
        <v>6</v>
      </c>
      <c r="B15" s="30" t="s">
        <v>22</v>
      </c>
      <c r="C15" s="30">
        <v>1.7699115044247788</v>
      </c>
      <c r="D15" s="30">
        <v>3.8461538461538463</v>
      </c>
    </row>
    <row r="16" spans="1:4" ht="19.899999999999999" customHeight="1" x14ac:dyDescent="0.2">
      <c r="A16" s="9" t="s">
        <v>12</v>
      </c>
      <c r="B16" s="30" t="s">
        <v>22</v>
      </c>
      <c r="C16" s="30">
        <v>22.222222222222221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>
        <v>141.31403118040089</v>
      </c>
      <c r="D17" s="30">
        <v>84.38356164383562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54.901960784313729</v>
      </c>
    </row>
    <row r="19" spans="1:4" ht="19.899999999999999" customHeight="1" x14ac:dyDescent="0.2">
      <c r="A19" s="9" t="s">
        <v>8</v>
      </c>
      <c r="B19" s="30" t="s">
        <v>18</v>
      </c>
      <c r="C19" s="30">
        <v>59.090909090909093</v>
      </c>
      <c r="D19" s="30">
        <v>6.666666666666667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95.890410958904098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122.72727272727275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37.593984962406012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13.333333333333334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3.8461538461538463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84.38356164383562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54.901960784313729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6.666666666666667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95.890410958904098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122.72727272727275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2016-01-26T10:40:04Z</dcterms:modified>
</cp:coreProperties>
</file>