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<sst xmlns="http://schemas.openxmlformats.org/spreadsheetml/2006/main" count="29" uniqueCount="20">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</sst>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10.601265822784809</c:v>
                </c:pt>
                <c:pt idx="1">
                  <c:v>16.506717850287909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55232"/>
        <c:axId val="273857920"/>
      </c:lineChart>
      <c:catAx>
        <c:axId val="27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57920"/>
        <c:crosses val="autoZero"/>
        <c:auto val="1"/>
        <c:lblAlgn val="ctr"/>
        <c:lblOffset val="100"/>
        <c:noMultiLvlLbl val="0"/>
      </c:catAx>
      <c:valAx>
        <c:axId val="273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4.2721518987341769</c:v>
                </c:pt>
                <c:pt idx="1">
                  <c:v>4.0307101727447217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693376"/>
        <c:axId val="276708736"/>
      </c:lineChart>
      <c:catAx>
        <c:axId val="2766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8736"/>
        <c:crosses val="autoZero"/>
        <c:auto val="1"/>
        <c:lblAlgn val="ctr"/>
        <c:lblOffset val="100"/>
        <c:noMultiLvlLbl val="0"/>
      </c:catAx>
      <c:valAx>
        <c:axId val="2767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64.069264069264065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8.6580086580086579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64.069264069264065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8.6580086580086579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2640"/>
        <c:axId val="277561344"/>
      </c:bubbleChart>
      <c:valAx>
        <c:axId val="2767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midCat"/>
      </c:valAx>
      <c:valAx>
        <c:axId val="277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90.936555891238669</v>
      </c>
      <c r="C13" s="22">
        <v>101.93798449612403</v>
      </c>
      <c r="D13" s="22">
        <v>97.524752475247524</v>
      </c>
    </row>
    <row r="14" spans="1:4" ht="17.45" customHeight="1" x14ac:dyDescent="0.2">
      <c r="A14" s="10" t="s">
        <v>6</v>
      </c>
      <c r="B14" s="22">
        <v>4.2721518987341769</v>
      </c>
      <c r="C14" s="22">
        <v>4.0307101727447217</v>
      </c>
      <c r="D14" s="22">
        <v>1.7543859649122806</v>
      </c>
    </row>
    <row r="15" spans="1:4" ht="17.45" customHeight="1" x14ac:dyDescent="0.2">
      <c r="A15" s="10" t="s">
        <v>12</v>
      </c>
      <c r="B15" s="22">
        <v>10.601265822784809</v>
      </c>
      <c r="C15" s="22">
        <v>16.506717850287909</v>
      </c>
      <c r="D15" s="22">
        <v>24.561403508771928</v>
      </c>
    </row>
    <row r="16" spans="1:4" ht="17.45" customHeight="1" x14ac:dyDescent="0.2">
      <c r="A16" s="10" t="s">
        <v>7</v>
      </c>
      <c r="B16" s="22">
        <v>40.04914004914005</v>
      </c>
      <c r="C16" s="22">
        <v>62.989323843416365</v>
      </c>
      <c r="D16" s="22">
        <v>64.069264069264065</v>
      </c>
    </row>
    <row r="17" spans="1:4" ht="17.45" customHeight="1" x14ac:dyDescent="0.2">
      <c r="A17" s="10" t="s">
        <v>8</v>
      </c>
      <c r="B17" s="22">
        <v>15.233415233415235</v>
      </c>
      <c r="C17" s="22">
        <v>22.419928825622776</v>
      </c>
      <c r="D17" s="22">
        <v>8.6580086580086579</v>
      </c>
    </row>
    <row r="18" spans="1:4" ht="17.45" customHeight="1" x14ac:dyDescent="0.2">
      <c r="A18" s="10" t="s">
        <v>9</v>
      </c>
      <c r="B18" s="22">
        <v>262.90322580645159</v>
      </c>
      <c r="C18" s="22">
        <v>280.95238095238091</v>
      </c>
      <c r="D18" s="22">
        <v>740</v>
      </c>
    </row>
    <row r="19" spans="1:4" ht="17.45" customHeight="1" x14ac:dyDescent="0.2">
      <c r="A19" s="11" t="s">
        <v>13</v>
      </c>
      <c r="B19" s="23">
        <v>0.90909090909090906</v>
      </c>
      <c r="C19" s="23">
        <v>0.44444444444444442</v>
      </c>
      <c r="D19" s="23">
        <v>3.8251366120218582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97.524752475247524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1.7543859649122806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24.561403508771928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64.069264069264065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8.6580086580086579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740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3.8251366120218582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2015-04-16T12:24:11Z</dcterms:modified>
</cp:coreProperties>
</file>