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<sst xmlns="http://schemas.openxmlformats.org/spreadsheetml/2006/main" count="25" uniqueCount="18">
  <si>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</si>
  <si>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</si>
  <si>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</si>
  <si>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</si>
  <si>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</si>
  <si>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</si>
  <si>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</si>
  <si>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</si>
  <si>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</si>
  <si>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</si>
  <si>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</si>
  <si>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</si>
  <si>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</si>
  <si>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</si>
  <si>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</si>
  <si>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SCHIAVI DI ABRUZZO</t>
  </si>
  <si>
    <t>Schiavi di Abruzzo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</si>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</sst>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44.554455445544555</c:v>
                </c:pt>
                <c:pt idx="1">
                  <c:v>88.983050847457619</c:v>
                </c:pt>
                <c:pt idx="2">
                  <c:v>105.66037735849056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183.59980294684044</c:v>
                </c:pt>
                <c:pt idx="1">
                  <c:v>105.80460212405727</c:v>
                </c:pt>
                <c:pt idx="2">
                  <c:v>131.26316956859264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105.66037735849056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15.016322089227421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131.26316956859264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7408"/>
        <c:axId val="88979328"/>
      </c:bubbleChart>
      <c:valAx>
        <c:axId val="88977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9328"/>
        <c:crosses val="autoZero"/>
        <c:crossBetween val="midCat"/>
      </c:valAx>
      <c:valAx>
        <c:axId val="8897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74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183.59980294684044</v>
      </c>
      <c r="C13" s="19">
        <v>105.80460212405727</v>
      </c>
      <c r="D13" s="19">
        <v>131.26316956859264</v>
      </c>
    </row>
    <row r="14" spans="1:4" ht="20.45" customHeight="1" x14ac:dyDescent="0.2">
      <c r="A14" s="8" t="s">
        <v>8</v>
      </c>
      <c r="B14" s="19">
        <v>2.2610483042137717</v>
      </c>
      <c r="C14" s="19">
        <v>3.7037037037037033</v>
      </c>
      <c r="D14" s="19">
        <v>2.9605263157894735</v>
      </c>
    </row>
    <row r="15" spans="1:4" ht="20.45" customHeight="1" x14ac:dyDescent="0.2">
      <c r="A15" s="8" t="s">
        <v>9</v>
      </c>
      <c r="B15" s="19">
        <v>44.554455445544555</v>
      </c>
      <c r="C15" s="19">
        <v>88.983050847457619</v>
      </c>
      <c r="D15" s="19">
        <v>105.66037735849056</v>
      </c>
    </row>
    <row r="16" spans="1:4" ht="20.45" customHeight="1" x14ac:dyDescent="0.2">
      <c r="A16" s="8" t="s">
        <v>10</v>
      </c>
      <c r="B16" s="19">
        <v>21.240310077519382</v>
      </c>
      <c r="C16" s="19">
        <v>17.958001448225925</v>
      </c>
      <c r="D16" s="19">
        <v>15.016322089227421</v>
      </c>
    </row>
    <row r="17" spans="1:4" ht="20.45" customHeight="1" x14ac:dyDescent="0.2">
      <c r="A17" s="9" t="s">
        <v>7</v>
      </c>
      <c r="B17" s="20">
        <v>45.819397993311036</v>
      </c>
      <c r="C17" s="20">
        <v>39.189189189189186</v>
      </c>
      <c r="D17" s="20">
        <v>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131.26316956859264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2.9605263157894735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105.66037735849056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15.016322089227421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5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2016-01-28T10:36:11Z</dcterms:modified>
</cp:coreProperties>
</file>