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<sst xmlns="http://schemas.openxmlformats.org/spreadsheetml/2006/main" count="33" uniqueCount="22">
  <si>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</si>
  <si>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</si>
  <si>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</si>
  <si>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</si>
  <si>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</si>
  <si>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</si>
  <si>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</si>
  <si>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</si>
  <si>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</si>
  <si>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</si>
  <si>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</si>
  <si>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</si>
  <si>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</si>
  <si>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</si>
  <si>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</si>
  <si>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</si>
  <si>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</si>
  <si>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</si>
  <si>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</si>
  <si>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SCERNI</t>
  </si>
  <si>
    <t>Scerni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</si>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</sst>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55.649350649350652</c:v>
                </c:pt>
                <c:pt idx="1">
                  <c:v>55.543318649045524</c:v>
                </c:pt>
                <c:pt idx="2">
                  <c:v>54.870530209617755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784"/>
        <c:axId val="60405248"/>
      </c:lineChart>
      <c:catAx>
        <c:axId val="58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36.46441073512252</c:v>
                </c:pt>
                <c:pt idx="1">
                  <c:v>55.056179775280903</c:v>
                </c:pt>
                <c:pt idx="2">
                  <c:v>64.569288389513119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17.378277153558052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9.2883895131086138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64.569288389513119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55.649350649350652</v>
      </c>
      <c r="C13" s="21">
        <v>55.543318649045524</v>
      </c>
      <c r="D13" s="21">
        <v>54.870530209617755</v>
      </c>
    </row>
    <row r="14" spans="1:4" ht="17.45" customHeight="1" x14ac:dyDescent="0.2">
      <c r="A14" s="10" t="s">
        <v>12</v>
      </c>
      <c r="B14" s="21">
        <v>20.746753246753247</v>
      </c>
      <c r="C14" s="21">
        <v>26.284875183553595</v>
      </c>
      <c r="D14" s="21">
        <v>27.661323468968352</v>
      </c>
    </row>
    <row r="15" spans="1:4" ht="17.45" customHeight="1" x14ac:dyDescent="0.2">
      <c r="A15" s="10" t="s">
        <v>13</v>
      </c>
      <c r="B15" s="21">
        <v>97.740112994350284</v>
      </c>
      <c r="C15" s="21">
        <v>164.34540389972145</v>
      </c>
      <c r="D15" s="21">
        <v>166.07669616519175</v>
      </c>
    </row>
    <row r="16" spans="1:4" ht="17.45" customHeight="1" x14ac:dyDescent="0.2">
      <c r="A16" s="10" t="s">
        <v>6</v>
      </c>
      <c r="B16" s="21">
        <v>22.058823529411764</v>
      </c>
      <c r="C16" s="21">
        <v>28.767123287671232</v>
      </c>
      <c r="D16" s="21">
        <v>34.055727554179569</v>
      </c>
    </row>
    <row r="17" spans="1:4" ht="17.45" customHeight="1" x14ac:dyDescent="0.2">
      <c r="A17" s="10" t="s">
        <v>7</v>
      </c>
      <c r="B17" s="21">
        <v>36.46441073512252</v>
      </c>
      <c r="C17" s="21">
        <v>55.056179775280903</v>
      </c>
      <c r="D17" s="21">
        <v>64.569288389513119</v>
      </c>
    </row>
    <row r="18" spans="1:4" ht="17.45" customHeight="1" x14ac:dyDescent="0.2">
      <c r="A18" s="10" t="s">
        <v>14</v>
      </c>
      <c r="B18" s="21">
        <v>21.820303383897315</v>
      </c>
      <c r="C18" s="21">
        <v>17.84534038334435</v>
      </c>
      <c r="D18" s="21">
        <v>17.378277153558052</v>
      </c>
    </row>
    <row r="19" spans="1:4" ht="17.45" customHeight="1" x14ac:dyDescent="0.2">
      <c r="A19" s="10" t="s">
        <v>8</v>
      </c>
      <c r="B19" s="21">
        <v>20.420070011668614</v>
      </c>
      <c r="C19" s="21">
        <v>11.632518175809651</v>
      </c>
      <c r="D19" s="21">
        <v>9.2883895131086138</v>
      </c>
    </row>
    <row r="20" spans="1:4" ht="17.45" customHeight="1" x14ac:dyDescent="0.2">
      <c r="A20" s="10" t="s">
        <v>10</v>
      </c>
      <c r="B20" s="21">
        <v>75.787631271878638</v>
      </c>
      <c r="C20" s="21">
        <v>76.999339061467282</v>
      </c>
      <c r="D20" s="21">
        <v>79.250936329588015</v>
      </c>
    </row>
    <row r="21" spans="1:4" ht="17.45" customHeight="1" x14ac:dyDescent="0.2">
      <c r="A21" s="11" t="s">
        <v>9</v>
      </c>
      <c r="B21" s="22">
        <v>2.3337222870478413</v>
      </c>
      <c r="C21" s="22">
        <v>2.7759418374091211</v>
      </c>
      <c r="D21" s="22">
        <v>3.2209737827715355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54.870530209617755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27.661323468968352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166.07669616519175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34.055727554179569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64.569288389513119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17.378277153558052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9.2883895131086138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79.250936329588015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3.2209737827715355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2016-01-28T17:44:55Z</dcterms:modified>
</cp:coreProperties>
</file>