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<sst xmlns="http://schemas.openxmlformats.org/spreadsheetml/2006/main" count="25" uniqueCount="18">
  <si>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</si>
  <si>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</si>
  <si>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</si>
  <si>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</si>
  <si>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</si>
  <si>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</si>
  <si>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</si>
  <si>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</si>
  <si>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</si>
  <si>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</si>
  <si>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</si>
  <si>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</si>
  <si>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</si>
  <si>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</si>
  <si>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</si>
  <si>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SCERNI</t>
  </si>
  <si>
    <t>Scerni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</si>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</sst>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95.771144278606968</c:v>
                </c:pt>
                <c:pt idx="1">
                  <c:v>107.40740740740742</c:v>
                </c:pt>
                <c:pt idx="2">
                  <c:v>144.29530201342283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768"/>
        <c:axId val="94211456"/>
      </c:lineChart>
      <c:catAx>
        <c:axId val="9420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1456"/>
        <c:crosses val="autoZero"/>
        <c:auto val="1"/>
        <c:lblAlgn val="ctr"/>
        <c:lblOffset val="100"/>
        <c:noMultiLvlLbl val="0"/>
      </c:catAx>
      <c:valAx>
        <c:axId val="9421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132.43774886274687</c:v>
                </c:pt>
                <c:pt idx="1">
                  <c:v>126.47924158221639</c:v>
                </c:pt>
                <c:pt idx="2">
                  <c:v>118.82690579445752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3152"/>
        <c:axId val="96275072"/>
      </c:lineChart>
      <c:catAx>
        <c:axId val="962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auto val="1"/>
        <c:lblAlgn val="ctr"/>
        <c:lblOffset val="100"/>
        <c:noMultiLvlLbl val="0"/>
      </c:catAx>
      <c:valAx>
        <c:axId val="962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1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Scerni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144.29530201342283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2.7514521553041882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118.82690579445752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132.43774886274687</v>
      </c>
      <c r="C13" s="19">
        <v>126.47924158221639</v>
      </c>
      <c r="D13" s="19">
        <v>118.82690579445752</v>
      </c>
    </row>
    <row r="14" spans="1:4" ht="20.45" customHeight="1" x14ac:dyDescent="0.2">
      <c r="A14" s="8" t="s">
        <v>8</v>
      </c>
      <c r="B14" s="19">
        <v>1.9746835443037976</v>
      </c>
      <c r="C14" s="19">
        <v>5.4565099945975151</v>
      </c>
      <c r="D14" s="19">
        <v>3.3830275229357798</v>
      </c>
    </row>
    <row r="15" spans="1:4" ht="20.45" customHeight="1" x14ac:dyDescent="0.2">
      <c r="A15" s="8" t="s">
        <v>9</v>
      </c>
      <c r="B15" s="19">
        <v>95.771144278606968</v>
      </c>
      <c r="C15" s="19">
        <v>107.40740740740742</v>
      </c>
      <c r="D15" s="19">
        <v>144.29530201342283</v>
      </c>
    </row>
    <row r="16" spans="1:4" ht="20.45" customHeight="1" x14ac:dyDescent="0.2">
      <c r="A16" s="8" t="s">
        <v>10</v>
      </c>
      <c r="B16" s="19">
        <v>6.3422635319846901</v>
      </c>
      <c r="C16" s="19">
        <v>3.7183098591549295</v>
      </c>
      <c r="D16" s="19">
        <v>2.7514521553041882</v>
      </c>
    </row>
    <row r="17" spans="1:4" ht="20.45" customHeight="1" x14ac:dyDescent="0.2">
      <c r="A17" s="9" t="s">
        <v>7</v>
      </c>
      <c r="B17" s="20">
        <v>42.051282051282051</v>
      </c>
      <c r="C17" s="20">
        <v>14.903846153846153</v>
      </c>
      <c r="D17" s="20">
        <v>20.948616600790515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118.82690579445752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3.3830275229357798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144.29530201342283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2.7514521553041882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20.948616600790515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2016-01-28T10:36:10Z</dcterms:modified>
</cp:coreProperties>
</file>