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<sst xmlns="http://schemas.openxmlformats.org/spreadsheetml/2006/main" count="31" uniqueCount="21">
  <si>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</si>
  <si>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</si>
  <si>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</si>
  <si>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</si>
  <si>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</si>
  <si>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</si>
  <si>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</si>
  <si>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</si>
  <si>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</si>
  <si>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</si>
  <si>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</si>
  <si>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</si>
  <si>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</si>
  <si>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</si>
  <si>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</si>
  <si>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</si>
  <si>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</si>
  <si>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</si>
  <si>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SCERNI</t>
  </si>
  <si>
    <t>Scerni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</si>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</sst>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93.273090422540662</c:v>
                </c:pt>
                <c:pt idx="1">
                  <c:v>89.78262134227927</c:v>
                </c:pt>
                <c:pt idx="2">
                  <c:v>82.389613915336724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-0.69271446524957758</c:v>
                </c:pt>
                <c:pt idx="1">
                  <c:v>-0.38067574596956089</c:v>
                </c:pt>
                <c:pt idx="2">
                  <c:v>-0.85563885557141672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-2.439233982319744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-0.65004102539129027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-0.85563885557141672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-2.439233982319744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-0.65004102539129027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82080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4.0000000000000008E-2"/>
      </c:valAx>
      <c:valAx>
        <c:axId val="899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3848</v>
      </c>
      <c r="C13" s="29">
        <v>3704</v>
      </c>
      <c r="D13" s="29">
        <v>3399</v>
      </c>
    </row>
    <row r="14" spans="1:4" ht="19.149999999999999" customHeight="1" x14ac:dyDescent="0.2">
      <c r="A14" s="9" t="s">
        <v>9</v>
      </c>
      <c r="B14" s="28">
        <v>-0.69271446524957758</v>
      </c>
      <c r="C14" s="28">
        <v>-0.38067574596956089</v>
      </c>
      <c r="D14" s="28">
        <v>-0.85563885557141672</v>
      </c>
    </row>
    <row r="15" spans="1:4" ht="19.149999999999999" customHeight="1" x14ac:dyDescent="0.2">
      <c r="A15" s="9" t="s">
        <v>10</v>
      </c>
      <c r="B15" s="28" t="s">
        <v>2</v>
      </c>
      <c r="C15" s="28">
        <v>-2.4557085515686028</v>
      </c>
      <c r="D15" s="28">
        <v>-2.439233982319744</v>
      </c>
    </row>
    <row r="16" spans="1:4" ht="19.149999999999999" customHeight="1" x14ac:dyDescent="0.2">
      <c r="A16" s="9" t="s">
        <v>11</v>
      </c>
      <c r="B16" s="28" t="s">
        <v>2</v>
      </c>
      <c r="C16" s="28">
        <v>-4.6079490921202559E-2</v>
      </c>
      <c r="D16" s="28">
        <v>-0.65004102539129027</v>
      </c>
    </row>
    <row r="17" spans="1:4" ht="19.149999999999999" customHeight="1" x14ac:dyDescent="0.2">
      <c r="A17" s="9" t="s">
        <v>12</v>
      </c>
      <c r="B17" s="22">
        <v>5.0047420077226619</v>
      </c>
      <c r="C17" s="22">
        <v>5.8156331127469993</v>
      </c>
      <c r="D17" s="22">
        <v>5.7950677758934619</v>
      </c>
    </row>
    <row r="18" spans="1:4" ht="19.149999999999999" customHeight="1" x14ac:dyDescent="0.2">
      <c r="A18" s="9" t="s">
        <v>13</v>
      </c>
      <c r="B18" s="22">
        <v>25.051975051975049</v>
      </c>
      <c r="C18" s="22">
        <v>24.919006479481641</v>
      </c>
      <c r="D18" s="22">
        <v>23.271550456016477</v>
      </c>
    </row>
    <row r="19" spans="1:4" ht="19.149999999999999" customHeight="1" x14ac:dyDescent="0.2">
      <c r="A19" s="11" t="s">
        <v>14</v>
      </c>
      <c r="B19" s="23">
        <v>93.273090422540662</v>
      </c>
      <c r="C19" s="23">
        <v>89.78262134227927</v>
      </c>
      <c r="D19" s="23">
        <v>82.389613915336724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3399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-0.85563885557141672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-2.439233982319744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-0.65004102539129027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5.7950677758934619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23.271550456016477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82.389613915336724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2016-02-17T11:00:55Z</dcterms:modified>
</cp:coreProperties>
</file>