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<sst xmlns="http://schemas.openxmlformats.org/spreadsheetml/2006/main" count="40" uniqueCount="23">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</sst>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2.5380710659898478</c:v>
                </c:pt>
                <c:pt idx="1">
                  <c:v>1.3612565445026177</c:v>
                </c:pt>
                <c:pt idx="2">
                  <c:v>1.5732546705998034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17.803030303030305</c:v>
                </c:pt>
                <c:pt idx="1">
                  <c:v>15.334773218142548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4316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auto val="1"/>
        <c:lblAlgn val="ctr"/>
        <c:lblOffset val="100"/>
        <c:noMultiLvlLbl val="0"/>
      </c:catAx>
      <c:valAx>
        <c:axId val="94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2.1632251720747298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4.9164208456243852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1.5898899306971057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2.1632251720747298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4.9164208456243852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0240"/>
        <c:axId val="94973312"/>
      </c:bubbleChart>
      <c:valAx>
        <c:axId val="9497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3312"/>
        <c:crosses val="autoZero"/>
        <c:crossBetween val="midCat"/>
      </c:valAx>
      <c:valAx>
        <c:axId val="94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100.82100000000001</v>
      </c>
      <c r="C13" s="23">
        <v>99.581000000000003</v>
      </c>
      <c r="D13" s="23">
        <v>100</v>
      </c>
    </row>
    <row r="14" spans="1:4" ht="18" customHeight="1" x14ac:dyDescent="0.2">
      <c r="A14" s="10" t="s">
        <v>10</v>
      </c>
      <c r="B14" s="23">
        <v>2465</v>
      </c>
      <c r="C14" s="23">
        <v>2094</v>
      </c>
      <c r="D14" s="23">
        <v>1608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2.5380710659898478</v>
      </c>
      <c r="C17" s="23">
        <v>1.3612565445026177</v>
      </c>
      <c r="D17" s="23">
        <v>1.5732546705998034</v>
      </c>
    </row>
    <row r="18" spans="1:4" ht="18" customHeight="1" x14ac:dyDescent="0.2">
      <c r="A18" s="10" t="s">
        <v>7</v>
      </c>
      <c r="B18" s="23">
        <v>1.4213197969543148</v>
      </c>
      <c r="C18" s="23">
        <v>0.62827225130890052</v>
      </c>
      <c r="D18" s="23">
        <v>2.1632251720747298</v>
      </c>
    </row>
    <row r="19" spans="1:4" ht="18" customHeight="1" x14ac:dyDescent="0.2">
      <c r="A19" s="10" t="s">
        <v>13</v>
      </c>
      <c r="B19" s="23">
        <v>0.55053086905230042</v>
      </c>
      <c r="C19" s="23">
        <v>0.2039983680130559</v>
      </c>
      <c r="D19" s="23">
        <v>1.5898899306971057</v>
      </c>
    </row>
    <row r="20" spans="1:4" ht="18" customHeight="1" x14ac:dyDescent="0.2">
      <c r="A20" s="10" t="s">
        <v>14</v>
      </c>
      <c r="B20" s="23">
        <v>17.803030303030305</v>
      </c>
      <c r="C20" s="23">
        <v>15.334773218142548</v>
      </c>
      <c r="D20" s="23">
        <v>14.285714285714285</v>
      </c>
    </row>
    <row r="21" spans="1:4" ht="18" customHeight="1" x14ac:dyDescent="0.2">
      <c r="A21" s="12" t="s">
        <v>15</v>
      </c>
      <c r="B21" s="24">
        <v>2.6395939086294415</v>
      </c>
      <c r="C21" s="24">
        <v>4.7120418848167542</v>
      </c>
      <c r="D21" s="24">
        <v>4.9164208456243852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1608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1.5732546705998034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2.1632251720747298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1.5898899306971057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4.9164208456243852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2016-02-16T16:05:21Z</dcterms:modified>
</cp:coreProperties>
</file>