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<sst xmlns="http://schemas.openxmlformats.org/spreadsheetml/2006/main" count="33" uniqueCount="22">
  <si>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</si>
  <si>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</si>
  <si>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</si>
  <si>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</si>
  <si>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</si>
  <si>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</si>
  <si>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</si>
  <si>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</si>
  <si>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</si>
  <si>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</si>
  <si>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</si>
  <si>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</si>
  <si>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</si>
  <si>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</si>
  <si>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</si>
  <si>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</si>
  <si>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</si>
  <si>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</si>
  <si>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</si>
  <si>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SANT'EUSANIO DEL SANGRO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</si>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</sst>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57.8582052553297</c:v>
                </c:pt>
                <c:pt idx="1">
                  <c:v>53.218884120171673</c:v>
                </c:pt>
                <c:pt idx="2">
                  <c:v>56.209150326797385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38.389031705227076</c:v>
                </c:pt>
                <c:pt idx="1">
                  <c:v>58.16532258064516</c:v>
                </c:pt>
                <c:pt idx="2">
                  <c:v>67.151162790697668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11.821705426356589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11.337209302325581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67.151162790697668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57.8582052553297</v>
      </c>
      <c r="C13" s="21">
        <v>53.218884120171673</v>
      </c>
      <c r="D13" s="21">
        <v>56.209150326797385</v>
      </c>
    </row>
    <row r="14" spans="1:4" ht="17.45" customHeight="1" x14ac:dyDescent="0.2">
      <c r="A14" s="10" t="s">
        <v>12</v>
      </c>
      <c r="B14" s="21">
        <v>23.202776400594942</v>
      </c>
      <c r="C14" s="21">
        <v>29.452789699570815</v>
      </c>
      <c r="D14" s="21">
        <v>33.006535947712415</v>
      </c>
    </row>
    <row r="15" spans="1:4" ht="17.45" customHeight="1" x14ac:dyDescent="0.2">
      <c r="A15" s="10" t="s">
        <v>13</v>
      </c>
      <c r="B15" s="21">
        <v>64.876957494407165</v>
      </c>
      <c r="C15" s="21">
        <v>147.58364312267659</v>
      </c>
      <c r="D15" s="21">
        <v>202.97872340425531</v>
      </c>
    </row>
    <row r="16" spans="1:4" ht="17.45" customHeight="1" x14ac:dyDescent="0.2">
      <c r="A16" s="10" t="s">
        <v>6</v>
      </c>
      <c r="B16" s="21">
        <v>70.634920634920633</v>
      </c>
      <c r="C16" s="21">
        <v>87.356321839080465</v>
      </c>
      <c r="D16" s="21">
        <v>67.539267015706798</v>
      </c>
    </row>
    <row r="17" spans="1:4" ht="17.45" customHeight="1" x14ac:dyDescent="0.2">
      <c r="A17" s="10" t="s">
        <v>7</v>
      </c>
      <c r="B17" s="21">
        <v>38.389031705227076</v>
      </c>
      <c r="C17" s="21">
        <v>58.16532258064516</v>
      </c>
      <c r="D17" s="21">
        <v>67.151162790697668</v>
      </c>
    </row>
    <row r="18" spans="1:4" ht="17.45" customHeight="1" x14ac:dyDescent="0.2">
      <c r="A18" s="10" t="s">
        <v>14</v>
      </c>
      <c r="B18" s="21">
        <v>14.224507283633248</v>
      </c>
      <c r="C18" s="21">
        <v>12.701612903225806</v>
      </c>
      <c r="D18" s="21">
        <v>11.821705426356589</v>
      </c>
    </row>
    <row r="19" spans="1:4" ht="17.45" customHeight="1" x14ac:dyDescent="0.2">
      <c r="A19" s="10" t="s">
        <v>8</v>
      </c>
      <c r="B19" s="21">
        <v>14.995715509854326</v>
      </c>
      <c r="C19" s="21">
        <v>12.298387096774194</v>
      </c>
      <c r="D19" s="21">
        <v>11.337209302325581</v>
      </c>
    </row>
    <row r="20" spans="1:4" ht="17.45" customHeight="1" x14ac:dyDescent="0.2">
      <c r="A20" s="10" t="s">
        <v>10</v>
      </c>
      <c r="B20" s="21">
        <v>76.606683804627252</v>
      </c>
      <c r="C20" s="21">
        <v>83.971774193548384</v>
      </c>
      <c r="D20" s="21">
        <v>89.147286821705436</v>
      </c>
    </row>
    <row r="21" spans="1:4" ht="17.45" customHeight="1" x14ac:dyDescent="0.2">
      <c r="A21" s="11" t="s">
        <v>9</v>
      </c>
      <c r="B21" s="22">
        <v>0.94258783204798635</v>
      </c>
      <c r="C21" s="22">
        <v>1.6129032258064515</v>
      </c>
      <c r="D21" s="22">
        <v>2.0348837209302326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56.209150326797385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33.006535947712415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202.97872340425531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67.539267015706798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67.151162790697668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11.821705426356589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11.337209302325581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89.147286821705436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2.0348837209302326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2016-01-28T17:44:53Z</dcterms:modified>
</cp:coreProperties>
</file>