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<sst xmlns="http://schemas.openxmlformats.org/spreadsheetml/2006/main" count="29" uniqueCount="20">
  <si>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</si>
  <si>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</si>
  <si>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</si>
  <si>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</si>
  <si>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</si>
  <si>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</si>
  <si>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</si>
  <si>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</si>
  <si>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</si>
  <si>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</si>
  <si>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</si>
  <si>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</si>
  <si>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</si>
  <si>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</si>
  <si>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</si>
  <si>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</si>
  <si>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</si>
  <si>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SANT'EUSANIO DEL SANGRO</t>
  </si>
  <si>
    <t>Sant'Eusanio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</si>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</sst>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9.0051120723554856</c:v>
                </c:pt>
                <c:pt idx="1">
                  <c:v>11.872705018359852</c:v>
                </c:pt>
                <c:pt idx="2">
                  <c:v>13.493681206685689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47424"/>
        <c:axId val="273855616"/>
      </c:lineChart>
      <c:catAx>
        <c:axId val="27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55616"/>
        <c:crosses val="autoZero"/>
        <c:auto val="1"/>
        <c:lblAlgn val="ctr"/>
        <c:lblOffset val="100"/>
        <c:noMultiLvlLbl val="0"/>
      </c:catAx>
      <c:valAx>
        <c:axId val="2738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4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4.4435705859221395</c:v>
                </c:pt>
                <c:pt idx="1">
                  <c:v>4.5695634434924521</c:v>
                </c:pt>
                <c:pt idx="2">
                  <c:v>4.4843049327354256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73536"/>
        <c:axId val="276706048"/>
      </c:lineChart>
      <c:catAx>
        <c:axId val="273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6048"/>
        <c:crosses val="autoZero"/>
        <c:auto val="1"/>
        <c:lblAlgn val="ctr"/>
        <c:lblOffset val="100"/>
        <c:noMultiLvlLbl val="0"/>
      </c:catAx>
      <c:valAx>
        <c:axId val="27670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73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39.729555698647779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18.222794591113971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39.729555698647779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18.222794591113971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51488"/>
        <c:axId val="276753792"/>
      </c:bubbleChart>
      <c:valAx>
        <c:axId val="27675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3792"/>
        <c:crosses val="autoZero"/>
        <c:crossBetween val="midCat"/>
      </c:valAx>
      <c:valAx>
        <c:axId val="27675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92.651515151515156</v>
      </c>
      <c r="C13" s="22">
        <v>93.449092344119961</v>
      </c>
      <c r="D13" s="22">
        <v>97.345132743362825</v>
      </c>
    </row>
    <row r="14" spans="1:4" ht="17.45" customHeight="1" x14ac:dyDescent="0.2">
      <c r="A14" s="10" t="s">
        <v>6</v>
      </c>
      <c r="B14" s="22">
        <v>4.4435705859221395</v>
      </c>
      <c r="C14" s="22">
        <v>4.5695634434924521</v>
      </c>
      <c r="D14" s="22">
        <v>4.4843049327354256</v>
      </c>
    </row>
    <row r="15" spans="1:4" ht="17.45" customHeight="1" x14ac:dyDescent="0.2">
      <c r="A15" s="10" t="s">
        <v>12</v>
      </c>
      <c r="B15" s="22">
        <v>9.0051120723554856</v>
      </c>
      <c r="C15" s="22">
        <v>11.872705018359852</v>
      </c>
      <c r="D15" s="22">
        <v>13.493681206685689</v>
      </c>
    </row>
    <row r="16" spans="1:4" ht="17.45" customHeight="1" x14ac:dyDescent="0.2">
      <c r="A16" s="10" t="s">
        <v>7</v>
      </c>
      <c r="B16" s="22">
        <v>32.131948686621868</v>
      </c>
      <c r="C16" s="22">
        <v>37.128399746995569</v>
      </c>
      <c r="D16" s="22">
        <v>39.729555698647779</v>
      </c>
    </row>
    <row r="17" spans="1:4" ht="17.45" customHeight="1" x14ac:dyDescent="0.2">
      <c r="A17" s="10" t="s">
        <v>8</v>
      </c>
      <c r="B17" s="22">
        <v>23.213194868662189</v>
      </c>
      <c r="C17" s="22">
        <v>17.900063251106893</v>
      </c>
      <c r="D17" s="22">
        <v>18.222794591113971</v>
      </c>
    </row>
    <row r="18" spans="1:4" ht="17.45" customHeight="1" x14ac:dyDescent="0.2">
      <c r="A18" s="10" t="s">
        <v>9</v>
      </c>
      <c r="B18" s="22">
        <v>138.42105263157896</v>
      </c>
      <c r="C18" s="22">
        <v>207.42049469964664</v>
      </c>
      <c r="D18" s="22">
        <v>218.02120141342755</v>
      </c>
    </row>
    <row r="19" spans="1:4" ht="17.45" customHeight="1" x14ac:dyDescent="0.2">
      <c r="A19" s="11" t="s">
        <v>13</v>
      </c>
      <c r="B19" s="23">
        <v>0.24248302618816686</v>
      </c>
      <c r="C19" s="23">
        <v>1.4740846409890631</v>
      </c>
      <c r="D19" s="23">
        <v>3.225806451612903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97.345132743362825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4.4843049327354256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13.493681206685689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39.729555698647779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18.222794591113971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218.02120141342755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3.225806451612903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2015-04-16T12:24:08Z</dcterms:modified>
</cp:coreProperties>
</file>