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<sst xmlns="http://schemas.openxmlformats.org/spreadsheetml/2006/main" count="31" uniqueCount="21">
  <si>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</si>
  <si>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</si>
  <si>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</si>
  <si>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</si>
  <si>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</si>
  <si>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</si>
  <si>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</si>
  <si>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</si>
  <si>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</si>
  <si>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</si>
  <si>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</si>
  <si>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</si>
  <si>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</si>
  <si>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</si>
  <si>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</si>
  <si>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</si>
  <si>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</si>
  <si>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</si>
  <si>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SANT'EUSANIO DEL SANGRO</t>
  </si>
  <si>
    <t>Sant'Eusanio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</si>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</sst>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106.72452649647259</c:v>
                </c:pt>
                <c:pt idx="1">
                  <c:v>102.86347402393012</c:v>
                </c:pt>
                <c:pt idx="2">
                  <c:v>102.94740994724627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384"/>
        <c:axId val="45535232"/>
      </c:lineChart>
      <c:catAx>
        <c:axId val="45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3.9408917478778172E-2</c:v>
                </c:pt>
                <c:pt idx="1">
                  <c:v>-0.36780575042922869</c:v>
                </c:pt>
                <c:pt idx="2">
                  <c:v>8.1569399640324391E-3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Sant'Eusanio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9.2212648821865528E-3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8.1569399640324391E-3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Sant'Eusanio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9.2212648821865528E-3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0304"/>
        <c:crosses val="autoZero"/>
        <c:crossBetween val="midCat"/>
        <c:majorUnit val="0.2"/>
        <c:minorUnit val="4.0000000000000008E-2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2543</v>
      </c>
      <c r="C13" s="29">
        <v>2451</v>
      </c>
      <c r="D13" s="29">
        <v>2453</v>
      </c>
    </row>
    <row r="14" spans="1:4" ht="19.149999999999999" customHeight="1" x14ac:dyDescent="0.2">
      <c r="A14" s="9" t="s">
        <v>9</v>
      </c>
      <c r="B14" s="28">
        <v>3.9408917478778172E-2</v>
      </c>
      <c r="C14" s="28">
        <v>-0.36780575042922869</v>
      </c>
      <c r="D14" s="28">
        <v>8.1569399640324391E-3</v>
      </c>
    </row>
    <row r="15" spans="1:4" ht="19.149999999999999" customHeight="1" x14ac:dyDescent="0.2">
      <c r="A15" s="9" t="s">
        <v>10</v>
      </c>
      <c r="B15" s="28" t="s">
        <v>2</v>
      </c>
      <c r="C15" s="28">
        <v>-2.9042358773263333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2.3092031864080376E-2</v>
      </c>
      <c r="D16" s="28">
        <v>9.2212648821865528E-3</v>
      </c>
    </row>
    <row r="17" spans="1:4" ht="19.149999999999999" customHeight="1" x14ac:dyDescent="0.2">
      <c r="A17" s="9" t="s">
        <v>12</v>
      </c>
      <c r="B17" s="22">
        <v>8.4631841967541988</v>
      </c>
      <c r="C17" s="22">
        <v>7.88719862773159</v>
      </c>
      <c r="D17" s="22">
        <v>7.8935893367647738</v>
      </c>
    </row>
    <row r="18" spans="1:4" ht="19.149999999999999" customHeight="1" x14ac:dyDescent="0.2">
      <c r="A18" s="9" t="s">
        <v>13</v>
      </c>
      <c r="B18" s="22">
        <v>56.114825009830902</v>
      </c>
      <c r="C18" s="22">
        <v>56.42594859241126</v>
      </c>
      <c r="D18" s="22">
        <v>56.257643701589885</v>
      </c>
    </row>
    <row r="19" spans="1:4" ht="19.149999999999999" customHeight="1" x14ac:dyDescent="0.2">
      <c r="A19" s="11" t="s">
        <v>14</v>
      </c>
      <c r="B19" s="23">
        <v>106.72452649647259</v>
      </c>
      <c r="C19" s="23">
        <v>102.86347402393012</v>
      </c>
      <c r="D19" s="23">
        <v>102.94740994724627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2453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8.1569399640324391E-3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9.2212648821865528E-3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7.8935893367647738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56.257643701589885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102.94740994724627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2016-02-17T11:00:53Z</dcterms:modified>
</cp:coreProperties>
</file>