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<sst xmlns="http://schemas.openxmlformats.org/spreadsheetml/2006/main" count="33" uniqueCount="22">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</sst>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64.296636085626915</c:v>
                </c:pt>
                <c:pt idx="1">
                  <c:v>59.345156889495222</c:v>
                </c:pt>
                <c:pt idx="2">
                  <c:v>64.58200382897256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47.205707491082045</c:v>
                </c:pt>
                <c:pt idx="1">
                  <c:v>61.03448275862069</c:v>
                </c:pt>
                <c:pt idx="2">
                  <c:v>69.466403162055329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11.857707509881422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9.1897233201581017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69.466403162055329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392"/>
        <c:axId val="90510080"/>
      </c:bubbleChart>
      <c:valAx>
        <c:axId val="904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64.296636085626915</v>
      </c>
      <c r="C13" s="21">
        <v>59.345156889495222</v>
      </c>
      <c r="D13" s="21">
        <v>64.58200382897256</v>
      </c>
    </row>
    <row r="14" spans="1:4" ht="17.45" customHeight="1" x14ac:dyDescent="0.2">
      <c r="A14" s="10" t="s">
        <v>12</v>
      </c>
      <c r="B14" s="21">
        <v>34.633027522935777</v>
      </c>
      <c r="C14" s="21">
        <v>38.676671214188268</v>
      </c>
      <c r="D14" s="21">
        <v>48.691767708998086</v>
      </c>
    </row>
    <row r="15" spans="1:4" ht="17.45" customHeight="1" x14ac:dyDescent="0.2">
      <c r="A15" s="10" t="s">
        <v>13</v>
      </c>
      <c r="B15" s="21">
        <v>105.11811023622046</v>
      </c>
      <c r="C15" s="21">
        <v>224.39024390243904</v>
      </c>
      <c r="D15" s="21">
        <v>308.0745341614907</v>
      </c>
    </row>
    <row r="16" spans="1:4" ht="17.45" customHeight="1" x14ac:dyDescent="0.2">
      <c r="A16" s="10" t="s">
        <v>6</v>
      </c>
      <c r="B16" s="21">
        <v>138.80597014925374</v>
      </c>
      <c r="C16" s="21">
        <v>143.16546762589928</v>
      </c>
      <c r="D16" s="21">
        <v>303.40909090909093</v>
      </c>
    </row>
    <row r="17" spans="1:4" ht="17.45" customHeight="1" x14ac:dyDescent="0.2">
      <c r="A17" s="10" t="s">
        <v>7</v>
      </c>
      <c r="B17" s="21">
        <v>47.205707491082045</v>
      </c>
      <c r="C17" s="21">
        <v>61.03448275862069</v>
      </c>
      <c r="D17" s="21">
        <v>69.466403162055329</v>
      </c>
    </row>
    <row r="18" spans="1:4" ht="17.45" customHeight="1" x14ac:dyDescent="0.2">
      <c r="A18" s="10" t="s">
        <v>14</v>
      </c>
      <c r="B18" s="21">
        <v>13.079667063020214</v>
      </c>
      <c r="C18" s="21">
        <v>11.954022988505747</v>
      </c>
      <c r="D18" s="21">
        <v>11.857707509881422</v>
      </c>
    </row>
    <row r="19" spans="1:4" ht="17.45" customHeight="1" x14ac:dyDescent="0.2">
      <c r="A19" s="10" t="s">
        <v>8</v>
      </c>
      <c r="B19" s="21">
        <v>14.26872770511296</v>
      </c>
      <c r="C19" s="21">
        <v>8.5057471264367823</v>
      </c>
      <c r="D19" s="21">
        <v>9.1897233201581017</v>
      </c>
    </row>
    <row r="20" spans="1:4" ht="17.45" customHeight="1" x14ac:dyDescent="0.2">
      <c r="A20" s="10" t="s">
        <v>10</v>
      </c>
      <c r="B20" s="21">
        <v>88.822829964328179</v>
      </c>
      <c r="C20" s="21">
        <v>91.609195402298852</v>
      </c>
      <c r="D20" s="21">
        <v>92.588932806324109</v>
      </c>
    </row>
    <row r="21" spans="1:4" ht="17.45" customHeight="1" x14ac:dyDescent="0.2">
      <c r="A21" s="11" t="s">
        <v>9</v>
      </c>
      <c r="B21" s="22">
        <v>1.3079667063020213</v>
      </c>
      <c r="C21" s="22">
        <v>0.45977011494252873</v>
      </c>
      <c r="D21" s="22">
        <v>2.9644268774703555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64.58200382897256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48.691767708998086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308.0745341614907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303.40909090909093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69.466403162055329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11.857707509881422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9.1897233201581017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92.588932806324109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2.9644268774703555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2016-01-28T17:44:51Z</dcterms:modified>
</cp:coreProperties>
</file>