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<sst xmlns="http://schemas.openxmlformats.org/spreadsheetml/2006/main" count="41" uniqueCount="26">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</sst>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109.42028985507247</c:v>
                </c:pt>
                <c:pt idx="1">
                  <c:v>182.25806451612902</c:v>
                </c:pt>
                <c:pt idx="2">
                  <c:v>260.50420168067228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45.137157107231914</c:v>
                </c:pt>
                <c:pt idx="1">
                  <c:v>46.813031161473091</c:v>
                </c:pt>
                <c:pt idx="2">
                  <c:v>50.684931506849317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38.441890166028095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37.898089171974526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63.466666666666669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38.441890166028095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60.238907849829346</v>
      </c>
      <c r="C13" s="27">
        <v>62.952243125904481</v>
      </c>
      <c r="D13" s="27">
        <v>63.466666666666669</v>
      </c>
    </row>
    <row r="14" spans="1:4" ht="18.600000000000001" customHeight="1" x14ac:dyDescent="0.2">
      <c r="A14" s="9" t="s">
        <v>8</v>
      </c>
      <c r="B14" s="27">
        <v>30.79416531604538</v>
      </c>
      <c r="C14" s="27">
        <v>31.345353675450767</v>
      </c>
      <c r="D14" s="27">
        <v>38.441890166028095</v>
      </c>
    </row>
    <row r="15" spans="1:4" ht="18.600000000000001" customHeight="1" x14ac:dyDescent="0.2">
      <c r="A15" s="9" t="s">
        <v>9</v>
      </c>
      <c r="B15" s="27">
        <v>45.137157107231914</v>
      </c>
      <c r="C15" s="27">
        <v>46.813031161473091</v>
      </c>
      <c r="D15" s="27">
        <v>50.684931506849317</v>
      </c>
    </row>
    <row r="16" spans="1:4" ht="18.600000000000001" customHeight="1" x14ac:dyDescent="0.2">
      <c r="A16" s="9" t="s">
        <v>10</v>
      </c>
      <c r="B16" s="27">
        <v>109.42028985507247</v>
      </c>
      <c r="C16" s="27">
        <v>182.25806451612902</v>
      </c>
      <c r="D16" s="27">
        <v>260.50420168067228</v>
      </c>
    </row>
    <row r="17" spans="1:4" ht="18.600000000000001" customHeight="1" x14ac:dyDescent="0.2">
      <c r="A17" s="9" t="s">
        <v>6</v>
      </c>
      <c r="B17" s="27">
        <v>37.096774193548384</v>
      </c>
      <c r="C17" s="27">
        <v>37.125748502994007</v>
      </c>
      <c r="D17" s="27">
        <v>37.898089171974526</v>
      </c>
    </row>
    <row r="18" spans="1:4" ht="18.600000000000001" customHeight="1" x14ac:dyDescent="0.2">
      <c r="A18" s="9" t="s">
        <v>11</v>
      </c>
      <c r="B18" s="27">
        <v>20.626151012891345</v>
      </c>
      <c r="C18" s="27">
        <v>10.287443267776098</v>
      </c>
      <c r="D18" s="27">
        <v>6.9498069498069501</v>
      </c>
    </row>
    <row r="19" spans="1:4" ht="18.600000000000001" customHeight="1" x14ac:dyDescent="0.2">
      <c r="A19" s="9" t="s">
        <v>12</v>
      </c>
      <c r="B19" s="27">
        <v>41.068139963167589</v>
      </c>
      <c r="C19" s="27">
        <v>46.74735249621785</v>
      </c>
      <c r="D19" s="27">
        <v>38.738738738738739</v>
      </c>
    </row>
    <row r="20" spans="1:4" ht="18.600000000000001" customHeight="1" x14ac:dyDescent="0.2">
      <c r="A20" s="9" t="s">
        <v>13</v>
      </c>
      <c r="B20" s="27">
        <v>24.493554327808472</v>
      </c>
      <c r="C20" s="27">
        <v>26.172465960665658</v>
      </c>
      <c r="D20" s="27">
        <v>35.006435006435005</v>
      </c>
    </row>
    <row r="21" spans="1:4" ht="18.600000000000001" customHeight="1" x14ac:dyDescent="0.2">
      <c r="A21" s="9" t="s">
        <v>14</v>
      </c>
      <c r="B21" s="27">
        <v>13.812154696132598</v>
      </c>
      <c r="C21" s="27">
        <v>16.792738275340394</v>
      </c>
      <c r="D21" s="27">
        <v>19.305019305019304</v>
      </c>
    </row>
    <row r="22" spans="1:4" ht="18.600000000000001" customHeight="1" x14ac:dyDescent="0.2">
      <c r="A22" s="9" t="s">
        <v>15</v>
      </c>
      <c r="B22" s="27">
        <v>13.075506445672191</v>
      </c>
      <c r="C22" s="27">
        <v>27.987897125567322</v>
      </c>
      <c r="D22" s="27">
        <v>21.879021879021877</v>
      </c>
    </row>
    <row r="23" spans="1:4" ht="18.600000000000001" customHeight="1" x14ac:dyDescent="0.2">
      <c r="A23" s="9" t="s">
        <v>16</v>
      </c>
      <c r="B23" s="27">
        <v>58.563535911602202</v>
      </c>
      <c r="C23" s="27">
        <v>36.308623298033282</v>
      </c>
      <c r="D23" s="27">
        <v>33.590733590733592</v>
      </c>
    </row>
    <row r="24" spans="1:4" ht="18.600000000000001" customHeight="1" x14ac:dyDescent="0.2">
      <c r="A24" s="9" t="s">
        <v>17</v>
      </c>
      <c r="B24" s="27">
        <v>8.1031307550644573</v>
      </c>
      <c r="C24" s="27">
        <v>16.64145234493192</v>
      </c>
      <c r="D24" s="27">
        <v>17.117117117117118</v>
      </c>
    </row>
    <row r="25" spans="1:4" ht="18.600000000000001" customHeight="1" x14ac:dyDescent="0.2">
      <c r="A25" s="10" t="s">
        <v>18</v>
      </c>
      <c r="B25" s="28">
        <v>70.921513081153137</v>
      </c>
      <c r="C25" s="28">
        <v>90.725681935151812</v>
      </c>
      <c r="D25" s="28">
        <v>140.89267285861712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63.466666666666669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38.441890166028095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50.684931506849317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260.50420168067228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37.898089171974526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6.9498069498069501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38.738738738738739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35.006435006435005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19.305019305019304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21.879021879021877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33.590733590733592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17.117117117117118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140.89267285861712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2016-01-28T13:27:35Z</dcterms:modified>
</cp:coreProperties>
</file>