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<sst xmlns="http://schemas.openxmlformats.org/spreadsheetml/2006/main" count="25" uniqueCount="18">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</sst>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68.699186991869922</c:v>
                </c:pt>
                <c:pt idx="1">
                  <c:v>86.422976501305484</c:v>
                </c:pt>
                <c:pt idx="2">
                  <c:v>143.19371727748691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107.07042772861357</c:v>
                </c:pt>
                <c:pt idx="1">
                  <c:v>90.916414255332867</c:v>
                </c:pt>
                <c:pt idx="2">
                  <c:v>91.17739898989899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143.19371727748691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2.1313364055299542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91.17739898989899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107.07042772861357</v>
      </c>
      <c r="C13" s="19">
        <v>90.916414255332867</v>
      </c>
      <c r="D13" s="19">
        <v>91.17739898989899</v>
      </c>
    </row>
    <row r="14" spans="1:4" ht="20.45" customHeight="1" x14ac:dyDescent="0.2">
      <c r="A14" s="8" t="s">
        <v>8</v>
      </c>
      <c r="B14" s="19">
        <v>2.4234693877551021</v>
      </c>
      <c r="C14" s="19">
        <v>5.5793991416309012</v>
      </c>
      <c r="D14" s="19">
        <v>5.0524308865586276</v>
      </c>
    </row>
    <row r="15" spans="1:4" ht="20.45" customHeight="1" x14ac:dyDescent="0.2">
      <c r="A15" s="8" t="s">
        <v>9</v>
      </c>
      <c r="B15" s="19">
        <v>68.699186991869922</v>
      </c>
      <c r="C15" s="19">
        <v>86.422976501305484</v>
      </c>
      <c r="D15" s="19">
        <v>143.19371727748691</v>
      </c>
    </row>
    <row r="16" spans="1:4" ht="20.45" customHeight="1" x14ac:dyDescent="0.2">
      <c r="A16" s="8" t="s">
        <v>10</v>
      </c>
      <c r="B16" s="19">
        <v>6.5264684554024646</v>
      </c>
      <c r="C16" s="19">
        <v>3.6272670419011881</v>
      </c>
      <c r="D16" s="19">
        <v>2.1313364055299542</v>
      </c>
    </row>
    <row r="17" spans="1:4" ht="20.45" customHeight="1" x14ac:dyDescent="0.2">
      <c r="A17" s="9" t="s">
        <v>7</v>
      </c>
      <c r="B17" s="20">
        <v>35.119047619047613</v>
      </c>
      <c r="C17" s="20">
        <v>14.691943127962084</v>
      </c>
      <c r="D17" s="20">
        <v>14.418604651162791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91.17739898989899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5.0524308865586276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143.19371727748691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2.1313364055299542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14.418604651162791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2016-01-28T10:36:07Z</dcterms:modified>
</cp:coreProperties>
</file>