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<sst xmlns="http://schemas.openxmlformats.org/spreadsheetml/2006/main" count="23" uniqueCount="17">
  <si>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</si>
  <si>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</si>
  <si>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</si>
  <si>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</si>
  <si>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</si>
  <si>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</si>
  <si>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</si>
  <si>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</si>
  <si>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</si>
  <si>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</si>
  <si>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</si>
  <si>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</si>
  <si>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</si>
  <si>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</si>
  <si>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SANTA MARIA IMBARO</t>
  </si>
  <si>
    <t>Santa Maria Imbaro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</si>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</sst>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1.015228426395939</c:v>
                </c:pt>
                <c:pt idx="1">
                  <c:v>3.1512605042016806</c:v>
                </c:pt>
                <c:pt idx="2">
                  <c:v>2.0618556701030926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10.515463917525773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3.7113402061855671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10.515463917525773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9.1370558375634516</c:v>
                </c:pt>
                <c:pt idx="1">
                  <c:v>11.344537815126051</c:v>
                </c:pt>
                <c:pt idx="2">
                  <c:v>10.515463917525773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13.903743315508022</v>
      </c>
      <c r="C13" s="28">
        <v>17.472118959107807</v>
      </c>
      <c r="D13" s="28">
        <v>25.475285171102662</v>
      </c>
    </row>
    <row r="14" spans="1:4" ht="19.899999999999999" customHeight="1" x14ac:dyDescent="0.2">
      <c r="A14" s="9" t="s">
        <v>8</v>
      </c>
      <c r="B14" s="28">
        <v>1.2690355329949239</v>
      </c>
      <c r="C14" s="28">
        <v>1.2605042016806722</v>
      </c>
      <c r="D14" s="28">
        <v>3.7113402061855671</v>
      </c>
    </row>
    <row r="15" spans="1:4" ht="19.899999999999999" customHeight="1" x14ac:dyDescent="0.2">
      <c r="A15" s="9" t="s">
        <v>9</v>
      </c>
      <c r="B15" s="28">
        <v>9.1370558375634516</v>
      </c>
      <c r="C15" s="28">
        <v>11.344537815126051</v>
      </c>
      <c r="D15" s="28">
        <v>10.515463917525773</v>
      </c>
    </row>
    <row r="16" spans="1:4" ht="19.899999999999999" customHeight="1" x14ac:dyDescent="0.2">
      <c r="A16" s="10" t="s">
        <v>7</v>
      </c>
      <c r="B16" s="29">
        <v>1.015228426395939</v>
      </c>
      <c r="C16" s="29">
        <v>3.1512605042016806</v>
      </c>
      <c r="D16" s="29">
        <v>2.0618556701030926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25.475285171102662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3.7113402061855671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10.515463917525773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2.0618556701030926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2016-01-26T16:33:54Z</dcterms:modified>
</cp:coreProperties>
</file>