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<sst xmlns="http://schemas.openxmlformats.org/spreadsheetml/2006/main" count="44" uniqueCount="26">
  <si>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</si>
  <si>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</si>
  <si>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</si>
  <si>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</si>
  <si>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</si>
  <si>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</si>
  <si>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</si>
  <si>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</si>
  <si>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</si>
  <si>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</si>
  <si>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</si>
  <si>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</si>
  <si>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</si>
  <si>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</si>
  <si>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</si>
  <si>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</si>
  <si>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</si>
  <si>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</si>
  <si>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</si>
  <si>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</si>
  <si>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</si>
  <si>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</si>
  <si>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SAN SALVO</t>
  </si>
  <si>
    <t>-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</si>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</sst>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74.663127807268268</c:v>
                </c:pt>
                <c:pt idx="1">
                  <c:v>77.947855340622368</c:v>
                </c:pt>
                <c:pt idx="2">
                  <c:v>79.489781127699672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101.93487137607187</c:v>
                </c:pt>
                <c:pt idx="1">
                  <c:v>102.71606391925988</c:v>
                </c:pt>
                <c:pt idx="2">
                  <c:v>101.75445716770547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79.489781127699672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101.75445716770547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6.184098033627814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79.489781127699672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101.75445716770547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74.663127807268268</v>
      </c>
      <c r="C13" s="22">
        <v>77.947855340622368</v>
      </c>
      <c r="D13" s="22">
        <v>79.489781127699672</v>
      </c>
    </row>
    <row r="14" spans="1:4" ht="19.149999999999999" customHeight="1" x14ac:dyDescent="0.2">
      <c r="A14" s="11" t="s">
        <v>7</v>
      </c>
      <c r="B14" s="22">
        <v>101.93487137607187</v>
      </c>
      <c r="C14" s="22">
        <v>102.71606391925988</v>
      </c>
      <c r="D14" s="22">
        <v>101.75445716770547</v>
      </c>
    </row>
    <row r="15" spans="1:4" ht="19.149999999999999" customHeight="1" x14ac:dyDescent="0.2">
      <c r="A15" s="11" t="s">
        <v>8</v>
      </c>
      <c r="B15" s="22" t="s">
        <v>17</v>
      </c>
      <c r="C15" s="22">
        <v>4.703590314500417</v>
      </c>
      <c r="D15" s="22">
        <v>6.184098033627814</v>
      </c>
    </row>
    <row r="16" spans="1:4" ht="19.149999999999999" customHeight="1" x14ac:dyDescent="0.2">
      <c r="A16" s="11" t="s">
        <v>10</v>
      </c>
      <c r="B16" s="22">
        <v>43.499826969662017</v>
      </c>
      <c r="C16" s="22">
        <v>41.312931885488645</v>
      </c>
      <c r="D16" s="22">
        <v>43.487876802096984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16.414102564102677</v>
      </c>
      <c r="C18" s="22">
        <v>23.999464954521045</v>
      </c>
      <c r="D18" s="22">
        <v>27.76899723189581</v>
      </c>
    </row>
    <row r="19" spans="1:4" ht="19.149999999999999" customHeight="1" x14ac:dyDescent="0.2">
      <c r="A19" s="11" t="s">
        <v>13</v>
      </c>
      <c r="B19" s="22">
        <v>96.87117190690077</v>
      </c>
      <c r="C19" s="22">
        <v>99.571068124474351</v>
      </c>
      <c r="D19" s="22">
        <v>99.56153065661691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81.834975369458135</v>
      </c>
      <c r="D20" s="22">
        <v>84.730831973898859</v>
      </c>
    </row>
    <row r="21" spans="1:4" ht="19.149999999999999" customHeight="1" x14ac:dyDescent="0.2">
      <c r="A21" s="11" t="s">
        <v>16</v>
      </c>
      <c r="B21" s="22" t="s">
        <v>17</v>
      </c>
      <c r="C21" s="22">
        <v>2.0320197044334973</v>
      </c>
      <c r="D21" s="22">
        <v>1.1419249592169658</v>
      </c>
    </row>
    <row r="22" spans="1:4" ht="19.149999999999999" customHeight="1" x14ac:dyDescent="0.2">
      <c r="A22" s="11" t="s">
        <v>6</v>
      </c>
      <c r="B22" s="22">
        <v>3.0624744793793384</v>
      </c>
      <c r="C22" s="22">
        <v>2.2371740958788897</v>
      </c>
      <c r="D22" s="22">
        <v>1.1609345523146133</v>
      </c>
    </row>
    <row r="23" spans="1:4" ht="19.149999999999999" customHeight="1" x14ac:dyDescent="0.2">
      <c r="A23" s="12" t="s">
        <v>14</v>
      </c>
      <c r="B23" s="23">
        <v>4.1009463722397479</v>
      </c>
      <c r="C23" s="23">
        <v>5.7887120115774238</v>
      </c>
      <c r="D23" s="23">
        <v>15.352459016393444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79.489781127699672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101.75445716770547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6.184098033627814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43.487876802096984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27.76899723189581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99.56153065661691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84.730831973898859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1.1419249592169658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1.1609345523146133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15.352459016393444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2016-01-27T10:04:14Z</dcterms:modified>
</cp:coreProperties>
</file>