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<sst xmlns="http://schemas.openxmlformats.org/spreadsheetml/2006/main" count="21" uniqueCount="16">
  <si>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</si>
  <si>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</si>
  <si>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</si>
  <si>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</si>
  <si>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</si>
  <si>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</si>
  <si>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</si>
  <si>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</si>
  <si>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</si>
  <si>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</si>
  <si>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</si>
  <si>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</si>
  <si>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</si>
  <si>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SAN SALVO</t>
  </si>
  <si>
    <t>San Salvo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</si>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</sst>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3.1700694160881993</c:v>
                </c:pt>
                <c:pt idx="1">
                  <c:v>2.8891129032258065</c:v>
                </c:pt>
                <c:pt idx="2">
                  <c:v>2.6735824925394343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39328"/>
        <c:axId val="287146752"/>
      </c:lineChart>
      <c:catAx>
        <c:axId val="2871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6752"/>
        <c:crosses val="autoZero"/>
        <c:auto val="1"/>
        <c:lblAlgn val="ctr"/>
        <c:lblOffset val="100"/>
        <c:noMultiLvlLbl val="0"/>
      </c:catAx>
      <c:valAx>
        <c:axId val="2871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3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13.270722743977133</c:v>
                </c:pt>
                <c:pt idx="1">
                  <c:v>16.498655913978492</c:v>
                </c:pt>
                <c:pt idx="2">
                  <c:v>22.083274122495382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2352"/>
        <c:axId val="287576832"/>
      </c:lineChart>
      <c:catAx>
        <c:axId val="28757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6832"/>
        <c:crosses val="autoZero"/>
        <c:auto val="1"/>
        <c:lblAlgn val="ctr"/>
        <c:lblOffset val="100"/>
        <c:noMultiLvlLbl val="0"/>
      </c:catAx>
      <c:valAx>
        <c:axId val="2875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22.083274122495382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1.1794798919994316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2.6735824925394343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66208"/>
        <c:axId val="288787456"/>
      </c:bubbleChart>
      <c:valAx>
        <c:axId val="2887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7456"/>
        <c:crosses val="autoZero"/>
        <c:crossBetween val="midCat"/>
      </c:valAx>
      <c:valAx>
        <c:axId val="2887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3.1700694160881993</v>
      </c>
      <c r="C13" s="27">
        <v>2.8891129032258065</v>
      </c>
      <c r="D13" s="27">
        <v>2.6735824925394343</v>
      </c>
    </row>
    <row r="14" spans="1:4" ht="21.6" customHeight="1" x14ac:dyDescent="0.2">
      <c r="A14" s="8" t="s">
        <v>5</v>
      </c>
      <c r="B14" s="27">
        <v>13.270722743977133</v>
      </c>
      <c r="C14" s="27">
        <v>16.498655913978492</v>
      </c>
      <c r="D14" s="27">
        <v>22.083274122495382</v>
      </c>
    </row>
    <row r="15" spans="1:4" ht="21.6" customHeight="1" x14ac:dyDescent="0.2">
      <c r="A15" s="9" t="s">
        <v>6</v>
      </c>
      <c r="B15" s="28">
        <v>0.87790935075541032</v>
      </c>
      <c r="C15" s="28">
        <v>0.63844086021505375</v>
      </c>
      <c r="D15" s="28">
        <v>1.1794798919994316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2.6735824925394343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22.083274122495382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1.1794798919994316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2015-04-17T09:16:39Z</dcterms:modified>
</cp:coreProperties>
</file>