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<sst xmlns="http://schemas.openxmlformats.org/spreadsheetml/2006/main" count="36" uniqueCount="24">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</sst>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0.30341340075853351</c:v>
                </c:pt>
                <c:pt idx="1">
                  <c:v>1.8157952308028877</c:v>
                </c:pt>
                <c:pt idx="2">
                  <c:v>2.0584602717167559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20.216606498194945</c:v>
                </c:pt>
                <c:pt idx="2">
                  <c:v>23.132969034608379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3968"/>
        <c:axId val="100123008"/>
      </c:lineChart>
      <c:catAx>
        <c:axId val="10008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2.0584602717167559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23.132969034608379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54.337899543378995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2.0584602717167559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23.132969034608379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98144"/>
        <c:axId val="100600064"/>
      </c:bubbleChart>
      <c:valAx>
        <c:axId val="1005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0064"/>
        <c:crosses val="autoZero"/>
        <c:crossBetween val="midCat"/>
      </c:valAx>
      <c:valAx>
        <c:axId val="1006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2.4473497778064019</v>
      </c>
      <c r="C13" s="30">
        <v>16.054248290251536</v>
      </c>
      <c r="D13" s="30">
        <v>58.255517826825127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20.216606498194945</v>
      </c>
      <c r="D14" s="30">
        <v>23.132969034608379</v>
      </c>
    </row>
    <row r="15" spans="1:4" ht="19.899999999999999" customHeight="1" x14ac:dyDescent="0.2">
      <c r="A15" s="9" t="s">
        <v>6</v>
      </c>
      <c r="B15" s="30">
        <v>0.30341340075853351</v>
      </c>
      <c r="C15" s="30">
        <v>1.8157952308028877</v>
      </c>
      <c r="D15" s="30">
        <v>2.0584602717167559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42.222222222222221</v>
      </c>
      <c r="D16" s="30">
        <v>54.337899543378995</v>
      </c>
    </row>
    <row r="17" spans="1:4" ht="19.899999999999999" customHeight="1" x14ac:dyDescent="0.2">
      <c r="A17" s="9" t="s">
        <v>13</v>
      </c>
      <c r="B17" s="30">
        <v>126.70868461979209</v>
      </c>
      <c r="C17" s="30">
        <v>103.78624188808053</v>
      </c>
      <c r="D17" s="30">
        <v>81.876526640272033</v>
      </c>
    </row>
    <row r="18" spans="1:4" ht="19.899999999999999" customHeight="1" x14ac:dyDescent="0.2">
      <c r="A18" s="9" t="s">
        <v>14</v>
      </c>
      <c r="B18" s="30">
        <v>83.043916945462271</v>
      </c>
      <c r="C18" s="30">
        <v>54.406890796375777</v>
      </c>
      <c r="D18" s="30">
        <v>92.061961803889403</v>
      </c>
    </row>
    <row r="19" spans="1:4" ht="19.899999999999999" customHeight="1" x14ac:dyDescent="0.2">
      <c r="A19" s="9" t="s">
        <v>8</v>
      </c>
      <c r="B19" s="30" t="s">
        <v>18</v>
      </c>
      <c r="C19" s="30">
        <v>8.6642599277978327</v>
      </c>
      <c r="D19" s="30">
        <v>16.484517304189435</v>
      </c>
    </row>
    <row r="20" spans="1:4" ht="19.899999999999999" customHeight="1" x14ac:dyDescent="0.2">
      <c r="A20" s="9" t="s">
        <v>15</v>
      </c>
      <c r="B20" s="30">
        <v>50</v>
      </c>
      <c r="C20" s="30">
        <v>21.428571428571427</v>
      </c>
      <c r="D20" s="30">
        <v>29.605263157894733</v>
      </c>
    </row>
    <row r="21" spans="1:4" ht="19.899999999999999" customHeight="1" x14ac:dyDescent="0.2">
      <c r="A21" s="9" t="s">
        <v>16</v>
      </c>
      <c r="B21" s="30">
        <v>95.711222301644028</v>
      </c>
      <c r="C21" s="30">
        <v>372.33293430040135</v>
      </c>
      <c r="D21" s="30">
        <v>154.81192569577578</v>
      </c>
    </row>
    <row r="22" spans="1:4" ht="19.899999999999999" customHeight="1" x14ac:dyDescent="0.2">
      <c r="A22" s="10" t="s">
        <v>17</v>
      </c>
      <c r="B22" s="31">
        <v>302.71317829457359</v>
      </c>
      <c r="C22" s="31">
        <v>113.40419182296091</v>
      </c>
      <c r="D22" s="31">
        <v>174.42264588107889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58.255517826825127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23.132969034608379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2.0584602717167559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54.337899543378995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81.876526640272033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92.061961803889403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16.484517304189435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29.605263157894733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154.81192569577578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174.42264588107889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2016-01-26T10:39:58Z</dcterms:modified>
</cp:coreProperties>
</file>