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<sst xmlns="http://schemas.openxmlformats.org/spreadsheetml/2006/main" count="41" uniqueCount="26">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</sst>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125.71428571428571</c:v>
                </c:pt>
                <c:pt idx="1">
                  <c:v>178.57142857142858</c:v>
                </c:pt>
                <c:pt idx="2">
                  <c:v>283.63636363636363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34.244791666666671</c:v>
                </c:pt>
                <c:pt idx="1">
                  <c:v>38.175270108043222</c:v>
                </c:pt>
                <c:pt idx="2">
                  <c:v>43.262411347517734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0832"/>
        <c:axId val="65403904"/>
      </c:lineChart>
      <c:catAx>
        <c:axId val="65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904"/>
        <c:crosses val="autoZero"/>
        <c:auto val="1"/>
        <c:lblAlgn val="ctr"/>
        <c:lblOffset val="100"/>
        <c:noMultiLvlLbl val="0"/>
      </c:catAx>
      <c:valAx>
        <c:axId val="654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53.789731051344745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33.409610983981693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34.161490683229815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53.789731051344745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33.409610983981693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51.111111111111107</v>
      </c>
      <c r="C13" s="27">
        <v>52.467532467532465</v>
      </c>
      <c r="D13" s="27">
        <v>53.789731051344745</v>
      </c>
    </row>
    <row r="14" spans="1:4" ht="18.600000000000001" customHeight="1" x14ac:dyDescent="0.2">
      <c r="A14" s="9" t="s">
        <v>8</v>
      </c>
      <c r="B14" s="27">
        <v>19.362745098039216</v>
      </c>
      <c r="C14" s="27">
        <v>25.892857142857146</v>
      </c>
      <c r="D14" s="27">
        <v>33.409610983981693</v>
      </c>
    </row>
    <row r="15" spans="1:4" ht="18.600000000000001" customHeight="1" x14ac:dyDescent="0.2">
      <c r="A15" s="9" t="s">
        <v>9</v>
      </c>
      <c r="B15" s="27">
        <v>34.244791666666671</v>
      </c>
      <c r="C15" s="27">
        <v>38.175270108043222</v>
      </c>
      <c r="D15" s="27">
        <v>43.262411347517734</v>
      </c>
    </row>
    <row r="16" spans="1:4" ht="18.600000000000001" customHeight="1" x14ac:dyDescent="0.2">
      <c r="A16" s="9" t="s">
        <v>10</v>
      </c>
      <c r="B16" s="27">
        <v>125.71428571428571</v>
      </c>
      <c r="C16" s="27">
        <v>178.57142857142858</v>
      </c>
      <c r="D16" s="27">
        <v>283.63636363636363</v>
      </c>
    </row>
    <row r="17" spans="1:4" ht="18.600000000000001" customHeight="1" x14ac:dyDescent="0.2">
      <c r="A17" s="9" t="s">
        <v>6</v>
      </c>
      <c r="B17" s="27">
        <v>46.979865771812079</v>
      </c>
      <c r="C17" s="27">
        <v>39.325842696629216</v>
      </c>
      <c r="D17" s="27">
        <v>34.161490683229815</v>
      </c>
    </row>
    <row r="18" spans="1:4" ht="18.600000000000001" customHeight="1" x14ac:dyDescent="0.2">
      <c r="A18" s="9" t="s">
        <v>11</v>
      </c>
      <c r="B18" s="27">
        <v>24.334600760456272</v>
      </c>
      <c r="C18" s="27">
        <v>8.4905660377358494</v>
      </c>
      <c r="D18" s="27">
        <v>8.4699453551912569</v>
      </c>
    </row>
    <row r="19" spans="1:4" ht="18.600000000000001" customHeight="1" x14ac:dyDescent="0.2">
      <c r="A19" s="9" t="s">
        <v>12</v>
      </c>
      <c r="B19" s="27">
        <v>35.361216730038024</v>
      </c>
      <c r="C19" s="27">
        <v>39.308176100628934</v>
      </c>
      <c r="D19" s="27">
        <v>32.786885245901637</v>
      </c>
    </row>
    <row r="20" spans="1:4" ht="18.600000000000001" customHeight="1" x14ac:dyDescent="0.2">
      <c r="A20" s="9" t="s">
        <v>13</v>
      </c>
      <c r="B20" s="27">
        <v>24.334600760456272</v>
      </c>
      <c r="C20" s="27">
        <v>30.50314465408805</v>
      </c>
      <c r="D20" s="27">
        <v>41.256830601092901</v>
      </c>
    </row>
    <row r="21" spans="1:4" ht="18.600000000000001" customHeight="1" x14ac:dyDescent="0.2">
      <c r="A21" s="9" t="s">
        <v>14</v>
      </c>
      <c r="B21" s="27">
        <v>15.96958174904943</v>
      </c>
      <c r="C21" s="27">
        <v>21.69811320754717</v>
      </c>
      <c r="D21" s="27">
        <v>17.486338797814209</v>
      </c>
    </row>
    <row r="22" spans="1:4" ht="18.600000000000001" customHeight="1" x14ac:dyDescent="0.2">
      <c r="A22" s="9" t="s">
        <v>15</v>
      </c>
      <c r="B22" s="27">
        <v>10.266159695817491</v>
      </c>
      <c r="C22" s="27">
        <v>32.389937106918239</v>
      </c>
      <c r="D22" s="27">
        <v>26.229508196721312</v>
      </c>
    </row>
    <row r="23" spans="1:4" ht="18.600000000000001" customHeight="1" x14ac:dyDescent="0.2">
      <c r="A23" s="9" t="s">
        <v>16</v>
      </c>
      <c r="B23" s="27">
        <v>61.216730038022817</v>
      </c>
      <c r="C23" s="27">
        <v>28.616352201257861</v>
      </c>
      <c r="D23" s="27">
        <v>33.060109289617486</v>
      </c>
    </row>
    <row r="24" spans="1:4" ht="18.600000000000001" customHeight="1" x14ac:dyDescent="0.2">
      <c r="A24" s="9" t="s">
        <v>17</v>
      </c>
      <c r="B24" s="27">
        <v>6.4638783269961975</v>
      </c>
      <c r="C24" s="27">
        <v>17.610062893081761</v>
      </c>
      <c r="D24" s="27">
        <v>16.393442622950818</v>
      </c>
    </row>
    <row r="25" spans="1:4" ht="18.600000000000001" customHeight="1" x14ac:dyDescent="0.2">
      <c r="A25" s="10" t="s">
        <v>18</v>
      </c>
      <c r="B25" s="28">
        <v>84.67693236714976</v>
      </c>
      <c r="C25" s="28">
        <v>124.11370169274993</v>
      </c>
      <c r="D25" s="28">
        <v>127.03896103896106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53.789731051344745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33.409610983981693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43.262411347517734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283.63636363636363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34.161490683229815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8.4699453551912569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32.786885245901637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41.256830601092901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17.486338797814209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26.229508196721312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33.060109289617486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16.393442622950818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127.03896103896106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2016-01-28T13:27:33Z</dcterms:modified>
</cp:coreProperties>
</file>