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<sst xmlns="http://schemas.openxmlformats.org/spreadsheetml/2006/main" count="25" uniqueCount="18">
  <si>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</si>
  <si>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</si>
  <si>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</si>
  <si>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</si>
  <si>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</si>
  <si>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</si>
  <si>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</si>
  <si>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</si>
  <si>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</si>
  <si>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</si>
  <si>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</si>
  <si>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</si>
  <si>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</si>
  <si>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</si>
  <si>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</si>
  <si>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SAN MARTINO SULLA MARRUCINA</t>
  </si>
  <si>
    <t>San Martino sulla Marrucina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</si>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</sst>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77.631578947368425</c:v>
                </c:pt>
                <c:pt idx="1">
                  <c:v>15.730337078651685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22.549019607843139</c:v>
                </c:pt>
                <c:pt idx="1">
                  <c:v>29.6875</c:v>
                </c:pt>
                <c:pt idx="2">
                  <c:v>41.189931350114421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57.457212713936435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41.189931350114421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57.457212713936435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41.189931350114421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55.555555555555557</v>
      </c>
      <c r="C13" s="28">
        <v>54.805194805194802</v>
      </c>
      <c r="D13" s="28">
        <v>57.457212713936435</v>
      </c>
    </row>
    <row r="14" spans="1:4" ht="17.45" customHeight="1" x14ac:dyDescent="0.25">
      <c r="A14" s="9" t="s">
        <v>8</v>
      </c>
      <c r="B14" s="28">
        <v>22.549019607843139</v>
      </c>
      <c r="C14" s="28">
        <v>29.6875</v>
      </c>
      <c r="D14" s="28">
        <v>41.189931350114421</v>
      </c>
    </row>
    <row r="15" spans="1:4" ht="17.45" customHeight="1" x14ac:dyDescent="0.25">
      <c r="A15" s="27" t="s">
        <v>9</v>
      </c>
      <c r="B15" s="28">
        <v>38.020833333333329</v>
      </c>
      <c r="C15" s="28">
        <v>41.296518607442977</v>
      </c>
      <c r="D15" s="28">
        <v>49.054373522458626</v>
      </c>
    </row>
    <row r="16" spans="1:4" ht="17.45" customHeight="1" x14ac:dyDescent="0.25">
      <c r="A16" s="27" t="s">
        <v>10</v>
      </c>
      <c r="B16" s="28">
        <v>77.631578947368425</v>
      </c>
      <c r="C16" s="28">
        <v>15.730337078651685</v>
      </c>
      <c r="D16" s="28">
        <v>13.043478260869565</v>
      </c>
    </row>
    <row r="17" spans="1:4" ht="17.45" customHeight="1" x14ac:dyDescent="0.25">
      <c r="A17" s="10" t="s">
        <v>6</v>
      </c>
      <c r="B17" s="31">
        <v>81.481481481481481</v>
      </c>
      <c r="C17" s="31">
        <v>56.25</v>
      </c>
      <c r="D17" s="31">
        <v>46.753246753246749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57.457212713936435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41.189931350114421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49.054373522458626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13.043478260869565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46.753246753246749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2016-03-11T10:37:03Z</dcterms:modified>
</cp:coreProperties>
</file>