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<sst xmlns="http://schemas.openxmlformats.org/spreadsheetml/2006/main" count="40" uniqueCount="25">
  <si>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</si>
  <si>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</si>
  <si>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</si>
  <si>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</si>
  <si>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</si>
  <si>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</si>
  <si>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</si>
  <si>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</si>
  <si>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</si>
  <si>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</si>
  <si>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</si>
  <si>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</si>
  <si>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</si>
  <si>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</si>
  <si>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</si>
  <si>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</si>
  <si>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</si>
  <si>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</si>
  <si>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</si>
  <si>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</si>
  <si>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</si>
  <si>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</si>
  <si>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SAN MARTINO SULLA MARRUCINA</t>
  </si>
  <si>
    <t>San Martino sulla Marrucina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</si>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</sst>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87.976539589442808</c:v>
                </c:pt>
                <c:pt idx="1">
                  <c:v>84.153005464480884</c:v>
                </c:pt>
                <c:pt idx="2">
                  <c:v>81.11702127659575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109.83870967741936</c:v>
                </c:pt>
                <c:pt idx="1">
                  <c:v>109.90710382513662</c:v>
                </c:pt>
                <c:pt idx="2">
                  <c:v>118.41489361702128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sulla Marrucina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81.11702127659575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118.41489361702128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sulla Marrucina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81.11702127659575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118.41489361702128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87.976539589442808</v>
      </c>
      <c r="C13" s="22">
        <v>84.153005464480884</v>
      </c>
      <c r="D13" s="22">
        <v>81.11702127659575</v>
      </c>
    </row>
    <row r="14" spans="1:4" ht="19.149999999999999" customHeight="1" x14ac:dyDescent="0.2">
      <c r="A14" s="11" t="s">
        <v>7</v>
      </c>
      <c r="B14" s="22">
        <v>109.83870967741936</v>
      </c>
      <c r="C14" s="22">
        <v>109.90710382513662</v>
      </c>
      <c r="D14" s="22">
        <v>118.41489361702128</v>
      </c>
    </row>
    <row r="15" spans="1:4" ht="19.149999999999999" customHeight="1" x14ac:dyDescent="0.2">
      <c r="A15" s="11" t="s">
        <v>8</v>
      </c>
      <c r="B15" s="22" t="s">
        <v>17</v>
      </c>
      <c r="C15" s="22">
        <v>10.933333333333334</v>
      </c>
      <c r="D15" s="22">
        <v>1.7857142857142856</v>
      </c>
    </row>
    <row r="16" spans="1:4" ht="19.149999999999999" customHeight="1" x14ac:dyDescent="0.2">
      <c r="A16" s="11" t="s">
        <v>10</v>
      </c>
      <c r="B16" s="22">
        <v>11.612903225806452</v>
      </c>
      <c r="C16" s="22">
        <v>14.678899082568808</v>
      </c>
      <c r="D16" s="22">
        <v>29.396984924623116</v>
      </c>
    </row>
    <row r="17" spans="1:4" ht="19.149999999999999" customHeight="1" x14ac:dyDescent="0.2">
      <c r="A17" s="11" t="s">
        <v>11</v>
      </c>
      <c r="B17" s="22">
        <v>7.6923076923076925</v>
      </c>
      <c r="C17" s="22">
        <v>4.395604395604396</v>
      </c>
      <c r="D17" s="22">
        <v>30.147058823529409</v>
      </c>
    </row>
    <row r="18" spans="1:4" ht="19.149999999999999" customHeight="1" x14ac:dyDescent="0.2">
      <c r="A18" s="11" t="s">
        <v>12</v>
      </c>
      <c r="B18" s="22">
        <v>16.313868613138766</v>
      </c>
      <c r="C18" s="22">
        <v>21.470588235294144</v>
      </c>
      <c r="D18" s="22">
        <v>30.539358600583</v>
      </c>
    </row>
    <row r="19" spans="1:4" ht="19.149999999999999" customHeight="1" x14ac:dyDescent="0.2">
      <c r="A19" s="11" t="s">
        <v>13</v>
      </c>
      <c r="B19" s="22">
        <v>93.255131964809379</v>
      </c>
      <c r="C19" s="22">
        <v>98.360655737704917</v>
      </c>
      <c r="D19" s="22">
        <v>99.534574468085097</v>
      </c>
    </row>
    <row r="20" spans="1:4" ht="19.149999999999999" customHeight="1" x14ac:dyDescent="0.2">
      <c r="A20" s="11" t="s">
        <v>15</v>
      </c>
      <c r="B20" s="22" t="s">
        <v>17</v>
      </c>
      <c r="C20" s="22">
        <v>77.777777777777786</v>
      </c>
      <c r="D20" s="22">
        <v>74.580335731414877</v>
      </c>
    </row>
    <row r="21" spans="1:4" ht="19.149999999999999" customHeight="1" x14ac:dyDescent="0.2">
      <c r="A21" s="11" t="s">
        <v>16</v>
      </c>
      <c r="B21" s="22" t="s">
        <v>17</v>
      </c>
      <c r="C21" s="22">
        <v>1.2345679012345678</v>
      </c>
      <c r="D21" s="22">
        <v>2.6378896882494005</v>
      </c>
    </row>
    <row r="22" spans="1:4" ht="19.149999999999999" customHeight="1" x14ac:dyDescent="0.2">
      <c r="A22" s="11" t="s">
        <v>6</v>
      </c>
      <c r="B22" s="22">
        <v>29.325513196480941</v>
      </c>
      <c r="C22" s="22">
        <v>15.027322404371585</v>
      </c>
      <c r="D22" s="22">
        <v>4.8128342245989302</v>
      </c>
    </row>
    <row r="23" spans="1:4" ht="19.149999999999999" customHeight="1" x14ac:dyDescent="0.2">
      <c r="A23" s="12" t="s">
        <v>14</v>
      </c>
      <c r="B23" s="23">
        <v>6.4871481028151781</v>
      </c>
      <c r="C23" s="23">
        <v>5.114503816793893</v>
      </c>
      <c r="D23" s="23">
        <v>5.7649667405764964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81.11702127659575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118.41489361702128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1.7857142857142856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29.396984924623116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30.147058823529409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30.539358600583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99.534574468085097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74.580335731414877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2.6378896882494005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4.8128342245989302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5.7649667405764964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2016-01-27T10:04:13Z</dcterms:modified>
</cp:coreProperties>
</file>