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<sst xmlns="http://schemas.openxmlformats.org/spreadsheetml/2006/main" count="40" uniqueCount="23">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</sst>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2.5213068181818179</c:v>
                </c:pt>
                <c:pt idx="1">
                  <c:v>1.8208092485549134</c:v>
                </c:pt>
                <c:pt idx="2">
                  <c:v>1.0744130521289297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18.541767262192177</c:v>
                </c:pt>
                <c:pt idx="1">
                  <c:v>10.969011313330054</c:v>
                </c:pt>
                <c:pt idx="2">
                  <c:v>8.4778420038535636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46112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112"/>
        <c:crosses val="autoZero"/>
        <c:auto val="1"/>
        <c:lblAlgn val="ctr"/>
        <c:lblOffset val="100"/>
        <c:noMultiLvlLbl val="0"/>
      </c:catAx>
      <c:valAx>
        <c:axId val="947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2.3477914842817351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2.2682053322721845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0.36926461345065997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2.3477914842817351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2.2682053322721845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99.917000000000002</v>
      </c>
      <c r="C13" s="23">
        <v>97.972000000000008</v>
      </c>
      <c r="D13" s="23">
        <v>98.388999999999996</v>
      </c>
    </row>
    <row r="14" spans="1:4" ht="18" customHeight="1" x14ac:dyDescent="0.2">
      <c r="A14" s="10" t="s">
        <v>10</v>
      </c>
      <c r="B14" s="23">
        <v>2936.5</v>
      </c>
      <c r="C14" s="23">
        <v>4025.5</v>
      </c>
      <c r="D14" s="23">
        <v>4484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2.0399836801305589E-2</v>
      </c>
    </row>
    <row r="17" spans="1:4" ht="18" customHeight="1" x14ac:dyDescent="0.2">
      <c r="A17" s="10" t="s">
        <v>12</v>
      </c>
      <c r="B17" s="23">
        <v>2.5213068181818179</v>
      </c>
      <c r="C17" s="23">
        <v>1.8208092485549134</v>
      </c>
      <c r="D17" s="23">
        <v>1.0744130521289297</v>
      </c>
    </row>
    <row r="18" spans="1:4" ht="18" customHeight="1" x14ac:dyDescent="0.2">
      <c r="A18" s="10" t="s">
        <v>7</v>
      </c>
      <c r="B18" s="23">
        <v>3.0184659090909092</v>
      </c>
      <c r="C18" s="23">
        <v>1.1560693641618496</v>
      </c>
      <c r="D18" s="23">
        <v>2.3477914842817351</v>
      </c>
    </row>
    <row r="19" spans="1:4" ht="18" customHeight="1" x14ac:dyDescent="0.2">
      <c r="A19" s="10" t="s">
        <v>13</v>
      </c>
      <c r="B19" s="23">
        <v>0.97098875074008284</v>
      </c>
      <c r="C19" s="23">
        <v>0.3289473684210526</v>
      </c>
      <c r="D19" s="23">
        <v>0.36926461345065997</v>
      </c>
    </row>
    <row r="20" spans="1:4" ht="18" customHeight="1" x14ac:dyDescent="0.2">
      <c r="A20" s="10" t="s">
        <v>14</v>
      </c>
      <c r="B20" s="23">
        <v>18.541767262192177</v>
      </c>
      <c r="C20" s="23">
        <v>10.969011313330054</v>
      </c>
      <c r="D20" s="23">
        <v>8.4778420038535636</v>
      </c>
    </row>
    <row r="21" spans="1:4" ht="18" customHeight="1" x14ac:dyDescent="0.2">
      <c r="A21" s="12" t="s">
        <v>15</v>
      </c>
      <c r="B21" s="24">
        <v>1.3139204545454546</v>
      </c>
      <c r="C21" s="24">
        <v>1.8786127167630058</v>
      </c>
      <c r="D21" s="24">
        <v>2.2682053322721845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98.388999999999996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4484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2.0399836801305589E-2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1.0744130521289297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2.3477914842817351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0.36926461345065997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8.4778420038535636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2.2682053322721845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2016-02-16T16:05:05Z</dcterms:modified>
</cp:coreProperties>
</file>