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<sst xmlns="http://schemas.openxmlformats.org/spreadsheetml/2006/main" count="23" uniqueCount="17">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</sst>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14.181499854099796</c:v>
                </c:pt>
                <c:pt idx="1">
                  <c:v>11.70313986679353</c:v>
                </c:pt>
                <c:pt idx="2">
                  <c:v>11.680769868923178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3216"/>
        <c:axId val="186974208"/>
      </c:lineChart>
      <c:catAx>
        <c:axId val="1855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4208"/>
        <c:crosses val="autoZero"/>
        <c:auto val="1"/>
        <c:lblAlgn val="ctr"/>
        <c:lblOffset val="100"/>
        <c:noMultiLvlLbl val="0"/>
      </c:catAx>
      <c:valAx>
        <c:axId val="18697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35.473515248796147</c:v>
                </c:pt>
                <c:pt idx="1">
                  <c:v>32.369942196531795</c:v>
                </c:pt>
                <c:pt idx="2">
                  <c:v>37.268518518518519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1600"/>
        <c:axId val="192384384"/>
      </c:lineChart>
      <c:catAx>
        <c:axId val="1923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9.2859241845430507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14.786585365853657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37.268518518518519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9.2859241845430507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14.786585365853657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0816"/>
        <c:axId val="202473472"/>
      </c:bubbleChart>
      <c:valAx>
        <c:axId val="20245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crossBetween val="midCat"/>
      </c:valAx>
      <c:valAx>
        <c:axId val="2024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9.1517857142857135</v>
      </c>
      <c r="C13" s="27">
        <v>6.9487577639751557</v>
      </c>
      <c r="D13" s="27">
        <v>9.2859241845430507</v>
      </c>
    </row>
    <row r="14" spans="1:4" ht="19.899999999999999" customHeight="1" x14ac:dyDescent="0.2">
      <c r="A14" s="9" t="s">
        <v>9</v>
      </c>
      <c r="B14" s="27">
        <v>23.67312552653749</v>
      </c>
      <c r="C14" s="27">
        <v>19.226044226044227</v>
      </c>
      <c r="D14" s="27">
        <v>14.786585365853657</v>
      </c>
    </row>
    <row r="15" spans="1:4" ht="19.899999999999999" customHeight="1" x14ac:dyDescent="0.2">
      <c r="A15" s="9" t="s">
        <v>10</v>
      </c>
      <c r="B15" s="27">
        <v>14.181499854099796</v>
      </c>
      <c r="C15" s="27">
        <v>11.70313986679353</v>
      </c>
      <c r="D15" s="27">
        <v>11.680769868923178</v>
      </c>
    </row>
    <row r="16" spans="1:4" ht="19.899999999999999" customHeight="1" x14ac:dyDescent="0.2">
      <c r="A16" s="10" t="s">
        <v>11</v>
      </c>
      <c r="B16" s="28">
        <v>35.473515248796147</v>
      </c>
      <c r="C16" s="28">
        <v>32.369942196531795</v>
      </c>
      <c r="D16" s="28">
        <v>37.268518518518519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9.2859241845430507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14.786585365853657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11.680769868923178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37.268518518518519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2016-04-29T11:03:39Z</dcterms:modified>
</cp:coreProperties>
</file>