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<sst xmlns="http://schemas.openxmlformats.org/spreadsheetml/2006/main" count="25" uniqueCount="18">
  <si>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</si>
  <si>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</si>
  <si>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</si>
  <si>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</si>
  <si>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</si>
  <si>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</si>
  <si>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</si>
  <si>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</si>
  <si>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</si>
  <si>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</si>
  <si>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</si>
  <si>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</si>
  <si>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</si>
  <si>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</si>
  <si>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</si>
  <si>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SAN GIOVANNI TEATINO</t>
  </si>
  <si>
    <t>San Giovanni Teatino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</si>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</sst>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76.966690290574064</c:v>
                </c:pt>
                <c:pt idx="1">
                  <c:v>121.29817444219067</c:v>
                </c:pt>
                <c:pt idx="2">
                  <c:v>189.9488926746167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102.02080376164176</c:v>
                </c:pt>
                <c:pt idx="1">
                  <c:v>99.95369365259522</c:v>
                </c:pt>
                <c:pt idx="2">
                  <c:v>97.683146295778926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Teatino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189.9488926746167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0.73672622576001356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97.683146295778926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102.02080376164176</v>
      </c>
      <c r="C13" s="19">
        <v>99.95369365259522</v>
      </c>
      <c r="D13" s="19">
        <v>97.683146295778926</v>
      </c>
    </row>
    <row r="14" spans="1:4" ht="20.45" customHeight="1" x14ac:dyDescent="0.2">
      <c r="A14" s="8" t="s">
        <v>8</v>
      </c>
      <c r="B14" s="19">
        <v>3.9022202287508412</v>
      </c>
      <c r="C14" s="19">
        <v>6.6019417475728162</v>
      </c>
      <c r="D14" s="19">
        <v>5.0356806247475427</v>
      </c>
    </row>
    <row r="15" spans="1:4" ht="20.45" customHeight="1" x14ac:dyDescent="0.2">
      <c r="A15" s="8" t="s">
        <v>9</v>
      </c>
      <c r="B15" s="19">
        <v>76.966690290574064</v>
      </c>
      <c r="C15" s="19">
        <v>121.29817444219067</v>
      </c>
      <c r="D15" s="19">
        <v>189.9488926746167</v>
      </c>
    </row>
    <row r="16" spans="1:4" ht="20.45" customHeight="1" x14ac:dyDescent="0.2">
      <c r="A16" s="8" t="s">
        <v>10</v>
      </c>
      <c r="B16" s="19">
        <v>3.0403256583131917</v>
      </c>
      <c r="C16" s="19">
        <v>1.5614973262032086</v>
      </c>
      <c r="D16" s="19">
        <v>0.73672622576001356</v>
      </c>
    </row>
    <row r="17" spans="1:4" ht="20.45" customHeight="1" x14ac:dyDescent="0.2">
      <c r="A17" s="9" t="s">
        <v>7</v>
      </c>
      <c r="B17" s="20">
        <v>52.989577619308839</v>
      </c>
      <c r="C17" s="20">
        <v>15.420200462606015</v>
      </c>
      <c r="D17" s="20">
        <v>10.849056603773585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97.683146295778926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5.0356806247475427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189.9488926746167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0.73672622576001356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10.849056603773585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2016-01-28T10:36:04Z</dcterms:modified>
</cp:coreProperties>
</file>