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<sst xmlns="http://schemas.openxmlformats.org/spreadsheetml/2006/main" count="40" uniqueCount="25">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</sst>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70.987215909090907</c:v>
                </c:pt>
                <c:pt idx="1">
                  <c:v>70.895304753572475</c:v>
                </c:pt>
                <c:pt idx="2">
                  <c:v>74.658233013670682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102.89808238636364</c:v>
                </c:pt>
                <c:pt idx="1">
                  <c:v>105.87284922717994</c:v>
                </c:pt>
                <c:pt idx="2">
                  <c:v>98.292593348296265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74.658233013670682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98.292593348296265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4.8620236530880421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74.658233013670682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98.292593348296265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70.987215909090907</v>
      </c>
      <c r="C13" s="22">
        <v>70.895304753572475</v>
      </c>
      <c r="D13" s="22">
        <v>74.658233013670682</v>
      </c>
    </row>
    <row r="14" spans="1:4" ht="19.149999999999999" customHeight="1" x14ac:dyDescent="0.2">
      <c r="A14" s="11" t="s">
        <v>7</v>
      </c>
      <c r="B14" s="22">
        <v>102.89808238636364</v>
      </c>
      <c r="C14" s="22">
        <v>105.87284922717994</v>
      </c>
      <c r="D14" s="22">
        <v>98.292593348296265</v>
      </c>
    </row>
    <row r="15" spans="1:4" ht="19.149999999999999" customHeight="1" x14ac:dyDescent="0.2">
      <c r="A15" s="11" t="s">
        <v>8</v>
      </c>
      <c r="B15" s="22" t="s">
        <v>17</v>
      </c>
      <c r="C15" s="22">
        <v>5.2656546489563567</v>
      </c>
      <c r="D15" s="22">
        <v>4.8620236530880421</v>
      </c>
    </row>
    <row r="16" spans="1:4" ht="19.149999999999999" customHeight="1" x14ac:dyDescent="0.2">
      <c r="A16" s="11" t="s">
        <v>10</v>
      </c>
      <c r="B16" s="22">
        <v>12.427358068842199</v>
      </c>
      <c r="C16" s="22">
        <v>9.3760316936282599</v>
      </c>
      <c r="D16" s="22">
        <v>14.98103666245259</v>
      </c>
    </row>
    <row r="17" spans="1:4" ht="19.149999999999999" customHeight="1" x14ac:dyDescent="0.2">
      <c r="A17" s="11" t="s">
        <v>11</v>
      </c>
      <c r="B17" s="22">
        <v>15.980392156862743</v>
      </c>
      <c r="C17" s="22">
        <v>9.0425531914893629</v>
      </c>
      <c r="D17" s="22">
        <v>10.259067357512954</v>
      </c>
    </row>
    <row r="18" spans="1:4" ht="19.149999999999999" customHeight="1" x14ac:dyDescent="0.2">
      <c r="A18" s="11" t="s">
        <v>12</v>
      </c>
      <c r="B18" s="22">
        <v>16.463214138923149</v>
      </c>
      <c r="C18" s="22">
        <v>21.585677749360684</v>
      </c>
      <c r="D18" s="22">
        <v>24.385705847607824</v>
      </c>
    </row>
    <row r="19" spans="1:4" ht="19.149999999999999" customHeight="1" x14ac:dyDescent="0.2">
      <c r="A19" s="11" t="s">
        <v>13</v>
      </c>
      <c r="B19" s="22">
        <v>93.9453125</v>
      </c>
      <c r="C19" s="22">
        <v>99.744823563721198</v>
      </c>
      <c r="D19" s="22">
        <v>99.760253009589889</v>
      </c>
    </row>
    <row r="20" spans="1:4" ht="19.149999999999999" customHeight="1" x14ac:dyDescent="0.2">
      <c r="A20" s="11" t="s">
        <v>15</v>
      </c>
      <c r="B20" s="22" t="s">
        <v>17</v>
      </c>
      <c r="C20" s="22">
        <v>83.089430894308947</v>
      </c>
      <c r="D20" s="22">
        <v>89.453125</v>
      </c>
    </row>
    <row r="21" spans="1:4" ht="19.149999999999999" customHeight="1" x14ac:dyDescent="0.2">
      <c r="A21" s="11" t="s">
        <v>16</v>
      </c>
      <c r="B21" s="22" t="s">
        <v>17</v>
      </c>
      <c r="C21" s="22">
        <v>1.5176151761517616</v>
      </c>
      <c r="D21" s="22">
        <v>0.5859375</v>
      </c>
    </row>
    <row r="22" spans="1:4" ht="19.149999999999999" customHeight="1" x14ac:dyDescent="0.2">
      <c r="A22" s="11" t="s">
        <v>6</v>
      </c>
      <c r="B22" s="22">
        <v>5.5397727272727275</v>
      </c>
      <c r="C22" s="22">
        <v>1.603966170895305</v>
      </c>
      <c r="D22" s="22">
        <v>0.18438844499078058</v>
      </c>
    </row>
    <row r="23" spans="1:4" ht="19.149999999999999" customHeight="1" x14ac:dyDescent="0.2">
      <c r="A23" s="12" t="s">
        <v>14</v>
      </c>
      <c r="B23" s="23">
        <v>14.22387136672851</v>
      </c>
      <c r="C23" s="23">
        <v>20.502975619120754</v>
      </c>
      <c r="D23" s="23">
        <v>22.434413580246915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74.658233013670682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98.292593348296265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4.8620236530880421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14.98103666245259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10.259067357512954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24.385705847607824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99.760253009589889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89.453125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0.5859375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0.18438844499078058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22.434413580246915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2016-01-27T10:04:11Z</dcterms:modified>
</cp:coreProperties>
</file>